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<sst xmlns="http://schemas.openxmlformats.org/spreadsheetml/2006/main" count="4347" uniqueCount="1519">
  <si>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</si>
  <si>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</si>
  <si>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</si>
  <si>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</si>
  <si>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</si>
  <si>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</si>
  <si>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</si>
  <si>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</si>
  <si>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</si>
  <si>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</si>
  <si>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</si>
  <si>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</si>
  <si>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</si>
  <si>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</si>
  <si>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</si>
  <si>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</si>
  <si>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</si>
  <si>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</si>
  <si>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</si>
  <si>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</si>
  <si>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</si>
  <si>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</si>
  <si>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</si>
  <si>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</si>
  <si>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</si>
  <si>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</si>
  <si>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</si>
  <si>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</si>
  <si>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</si>
  <si>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</si>
  <si>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</si>
  <si>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</si>
  <si>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</si>
  <si>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</si>
  <si>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</si>
  <si>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</si>
  <si>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</si>
  <si>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</si>
  <si>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</si>
  <si>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</si>
  <si>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</si>
  <si>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</si>
  <si>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</si>
  <si>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</si>
  <si>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</si>
  <si>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</si>
  <si>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</si>
  <si>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</si>
  <si>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</si>
  <si>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</si>
  <si>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</si>
  <si>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</si>
  <si>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</si>
  <si>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</si>
  <si>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</si>
  <si>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</si>
  <si>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</si>
  <si>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</si>
  <si>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</si>
  <si>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</si>
  <si>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</si>
  <si>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</si>
  <si>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</si>
  <si>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</si>
  <si>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</si>
  <si>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</si>
  <si>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</si>
  <si>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</si>
  <si>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</si>
  <si>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</si>
  <si>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</si>
  <si>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</si>
  <si>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</si>
  <si>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</si>
  <si>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</si>
  <si>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</si>
  <si>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</si>
  <si>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</si>
  <si>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</si>
  <si>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</si>
  <si>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</si>
  <si>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</si>
  <si>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</si>
  <si>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</si>
  <si>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</si>
  <si>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</si>
  <si>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</si>
  <si>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</si>
  <si>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</si>
  <si>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</si>
  <si>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</si>
  <si>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</si>
  <si>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</si>
  <si>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</si>
  <si>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</si>
  <si>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</si>
  <si>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</si>
  <si>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</si>
  <si>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</si>
  <si>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</si>
  <si>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</si>
  <si>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</si>
  <si>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</si>
  <si>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</si>
  <si>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</si>
  <si>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</si>
  <si>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</si>
  <si>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</si>
  <si>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</si>
  <si>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</si>
  <si>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</si>
  <si>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</si>
  <si>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</si>
  <si>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</si>
  <si>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</si>
  <si>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</si>
  <si>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</si>
  <si>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</si>
  <si>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</si>
  <si>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</si>
  <si>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</si>
  <si>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</si>
  <si>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</si>
  <si>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</si>
  <si>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</si>
  <si>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</si>
  <si>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</si>
  <si>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</si>
  <si>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</si>
  <si>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</si>
  <si>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</si>
  <si>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</si>
  <si>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</si>
  <si>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</si>
  <si>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</si>
  <si>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</si>
  <si>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</si>
  <si>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</si>
  <si>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</si>
  <si>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</si>
  <si>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</si>
  <si>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</si>
  <si>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</si>
  <si>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</si>
  <si>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</si>
  <si>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</si>
  <si>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</si>
  <si>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</si>
  <si>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</si>
  <si>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</si>
  <si>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</si>
  <si>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</si>
  <si>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</si>
  <si>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</si>
  <si>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</si>
  <si>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</si>
  <si>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</si>
  <si>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</si>
  <si>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</si>
  <si>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</si>
  <si>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</si>
  <si>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</si>
  <si>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</si>
  <si>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</si>
  <si>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</si>
  <si>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</si>
  <si>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</si>
  <si>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</si>
  <si>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</si>
  <si>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</si>
  <si>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</si>
  <si>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</si>
  <si>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</si>
  <si>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</si>
  <si>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</si>
  <si>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</si>
  <si>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</si>
  <si>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</si>
  <si>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</si>
  <si>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</si>
  <si>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</si>
  <si>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</si>
  <si>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</si>
  <si>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</si>
  <si>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</si>
  <si>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</si>
  <si>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</si>
  <si>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</si>
  <si>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</si>
  <si>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</si>
  <si>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</si>
  <si>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</si>
  <si>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</si>
  <si>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</si>
  <si>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</si>
  <si>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</si>
  <si>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</si>
  <si>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</si>
  <si>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</si>
  <si>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</si>
  <si>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</si>
  <si>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</si>
  <si>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</si>
  <si>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</si>
  <si>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</si>
  <si>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</si>
  <si>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</si>
  <si>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</si>
  <si>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</si>
  <si>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</si>
  <si>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</si>
  <si>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</si>
  <si>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</si>
  <si>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</si>
  <si>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</si>
  <si>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</si>
  <si>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</si>
  <si>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</si>
  <si>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</si>
  <si>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</si>
  <si>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</si>
  <si>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</si>
  <si>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</si>
  <si>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</si>
  <si>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</si>
  <si>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</si>
  <si>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</si>
  <si>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</si>
  <si>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</si>
  <si>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</si>
  <si>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</si>
  <si>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</si>
  <si>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</si>
  <si>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</si>
  <si>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</si>
  <si>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</si>
  <si>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</si>
  <si>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</si>
  <si>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</si>
  <si>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</si>
  <si>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</si>
  <si>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</si>
  <si>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</si>
  <si>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</si>
  <si>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</si>
  <si>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</si>
  <si>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</si>
  <si>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</si>
  <si>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</si>
  <si>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</si>
  <si>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</si>
  <si>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</si>
  <si>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</si>
  <si>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</si>
  <si>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</si>
  <si>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</si>
  <si>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</si>
  <si>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</si>
  <si>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</si>
  <si>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</si>
  <si>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</si>
  <si>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</si>
  <si>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</si>
  <si>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</si>
  <si>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</si>
  <si>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</si>
  <si>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</si>
  <si>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</si>
  <si>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</si>
  <si>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</si>
  <si>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</si>
  <si>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</si>
  <si>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</si>
  <si>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</si>
  <si>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</si>
  <si>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</si>
  <si>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</si>
  <si>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</si>
  <si>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</si>
  <si>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</si>
  <si>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</si>
  <si>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</si>
  <si>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</si>
  <si>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</si>
  <si>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</si>
  <si>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</si>
  <si>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</si>
  <si>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</si>
  <si>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</si>
  <si>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</si>
  <si>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</si>
  <si>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</si>
  <si>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</si>
  <si>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</si>
  <si>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</si>
  <si>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</si>
  <si>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</si>
  <si>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</si>
  <si>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</si>
  <si>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</si>
  <si>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</si>
  <si>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</si>
  <si>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</si>
  <si>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</si>
  <si>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</si>
  <si>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</si>
  <si>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</si>
  <si>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</si>
  <si>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</si>
  <si>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</si>
  <si>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</si>
  <si>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</si>
  <si>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</si>
  <si>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</si>
  <si>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</si>
  <si>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</si>
  <si>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</si>
  <si>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</si>
  <si>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</si>
  <si>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</si>
  <si>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</si>
  <si>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</si>
  <si>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</si>
  <si>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</si>
  <si>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</si>
  <si>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</si>
  <si>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</si>
  <si>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</si>
  <si>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</si>
  <si>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</si>
  <si>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</si>
  <si>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</si>
  <si>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</si>
  <si>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</si>
  <si>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</si>
  <si>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</si>
  <si>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</si>
  <si>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</si>
  <si>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</si>
  <si>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</si>
  <si>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</si>
  <si>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</si>
  <si>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</si>
  <si>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</si>
  <si>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</si>
  <si>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</si>
  <si>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</si>
  <si>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</si>
  <si>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</si>
  <si>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</si>
  <si>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</si>
  <si>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</si>
  <si>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</si>
  <si>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</si>
  <si>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</si>
  <si>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</si>
  <si>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</si>
  <si>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</si>
  <si>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</si>
  <si>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</si>
  <si>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</si>
  <si>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</si>
  <si>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</si>
  <si>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</si>
  <si>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</si>
  <si>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</si>
  <si>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</si>
  <si>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</si>
  <si>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</si>
  <si>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</si>
  <si>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</si>
  <si>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</si>
  <si>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</si>
  <si>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</si>
  <si>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</si>
  <si>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</si>
  <si>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</si>
  <si>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</si>
  <si>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</si>
  <si>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</si>
  <si>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</si>
  <si>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</si>
  <si>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</si>
  <si>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</si>
  <si>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</si>
  <si>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</si>
  <si>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</si>
  <si>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</si>
  <si>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</si>
  <si>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</si>
  <si>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</si>
  <si>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</si>
  <si>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</si>
  <si>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</si>
  <si>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</si>
  <si>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</si>
  <si>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</si>
  <si>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</si>
  <si>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</si>
  <si>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</si>
  <si>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</si>
  <si>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</si>
  <si>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</si>
  <si>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</si>
  <si>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</si>
  <si>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</si>
  <si>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</si>
  <si>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</si>
  <si>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</si>
  <si>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</si>
  <si>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</si>
  <si>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</si>
  <si>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</si>
  <si>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</si>
  <si>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</si>
  <si>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</si>
  <si>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</si>
  <si>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</si>
  <si>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</si>
  <si>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</si>
  <si>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</si>
  <si>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</si>
  <si>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</si>
  <si>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</si>
  <si>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</si>
  <si>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</si>
  <si>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</si>
  <si>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</si>
  <si>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</si>
  <si>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</si>
  <si>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</si>
  <si>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</si>
  <si>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</si>
  <si>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</si>
  <si>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</si>
  <si>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</si>
  <si>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</si>
  <si>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</si>
  <si>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</si>
  <si>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</si>
  <si>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</si>
  <si>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</si>
  <si>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</si>
  <si>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</si>
  <si>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</si>
  <si>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</si>
  <si>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</si>
  <si>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</si>
  <si>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</si>
  <si>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</si>
  <si>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</si>
  <si>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</si>
  <si>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</si>
  <si>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</si>
  <si>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</si>
  <si>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</si>
  <si>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</si>
  <si>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</si>
  <si>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</si>
  <si>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</si>
  <si>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</si>
  <si>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</si>
  <si>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</si>
  <si>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</si>
  <si>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</si>
  <si>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</si>
  <si>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</si>
  <si>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</si>
  <si>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</si>
  <si>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</si>
  <si>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</si>
  <si>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</si>
  <si>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</si>
  <si>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</si>
  <si>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</si>
  <si>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</si>
  <si>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</si>
  <si>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</si>
  <si>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</si>
  <si>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</si>
  <si>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</si>
  <si>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</si>
  <si>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</si>
  <si>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</si>
  <si>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</si>
  <si>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</si>
  <si>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</si>
  <si>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</si>
  <si>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</si>
  <si>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</si>
  <si>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</si>
  <si>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</si>
  <si>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</si>
  <si>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</si>
  <si>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</si>
  <si>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</si>
  <si>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</si>
  <si>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</si>
  <si>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</si>
  <si>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</si>
  <si>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</si>
  <si>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</si>
  <si>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</si>
  <si>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</si>
  <si>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</si>
  <si>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</si>
  <si>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</si>
  <si>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</si>
  <si>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</si>
  <si>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</si>
  <si>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</si>
  <si>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</si>
  <si>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</si>
  <si>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</si>
  <si>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</si>
  <si>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</si>
  <si>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</si>
  <si>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</si>
  <si>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HST503</t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</si>
  <si>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</si>
  <si>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</si>
  <si>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</si>
  <si>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</si>
  <si>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</si>
  <si>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</si>
  <si>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</si>
  <si>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</si>
  <si>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</si>
  <si>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</si>
  <si>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</si>
  <si>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</si>
  <si>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</si>
  <si>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</si>
  <si>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</si>
  <si>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</si>
  <si>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</si>
  <si>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</si>
  <si>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</si>
  <si>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</si>
  <si>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</si>
  <si>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</si>
  <si>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</si>
  <si>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</si>
  <si>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</si>
  <si>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</si>
  <si>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</si>
  <si>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</si>
  <si>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</si>
  <si>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</si>
  <si>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</si>
  <si>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</si>
  <si>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</si>
  <si>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</si>
  <si>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</si>
  <si>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</si>
  <si>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</si>
  <si>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</si>
  <si>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</si>
  <si>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</si>
  <si>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</si>
  <si>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</si>
  <si>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</si>
  <si>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</si>
  <si>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</si>
  <si>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</si>
  <si>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</si>
  <si>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</si>
  <si>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</si>
  <si>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</si>
  <si>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</si>
  <si>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</si>
  <si>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</si>
  <si>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</si>
  <si>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</si>
  <si>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</si>
  <si>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</si>
  <si>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</si>
  <si>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</si>
  <si>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</si>
  <si>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</si>
  <si>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</si>
  <si>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</si>
  <si>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</si>
  <si>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</si>
  <si>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</si>
  <si>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</si>
  <si>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</si>
  <si>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</si>
  <si>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</si>
  <si>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</si>
  <si>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</si>
  <si>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</si>
  <si>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</si>
  <si>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</si>
  <si>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</si>
  <si>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</si>
  <si>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</si>
  <si>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</si>
  <si>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</si>
  <si>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</si>
  <si>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</si>
  <si>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</si>
  <si>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</si>
  <si>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</si>
  <si>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</si>
  <si>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</si>
  <si>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</si>
  <si>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</si>
  <si>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</si>
  <si>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</si>
  <si>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</si>
  <si>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</si>
  <si>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</si>
  <si>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</si>
  <si>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</si>
  <si>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</si>
  <si>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</si>
  <si>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</si>
  <si>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</si>
  <si>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</si>
  <si>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</si>
  <si>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</si>
  <si>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</si>
  <si>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</si>
  <si>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</si>
  <si>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</si>
  <si>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</si>
  <si>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</si>
  <si>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</si>
  <si>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</si>
  <si>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</si>
  <si>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</si>
  <si>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</si>
  <si>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</si>
  <si>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</si>
  <si>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</si>
  <si>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</si>
  <si>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</si>
  <si>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</si>
  <si>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</si>
  <si>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</si>
  <si>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</si>
  <si>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</si>
  <si>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</si>
  <si>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</si>
  <si>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</si>
  <si>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</si>
  <si>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</si>
  <si>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</si>
  <si>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</si>
  <si>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</si>
  <si>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</si>
  <si>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</si>
  <si>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</si>
  <si>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</si>
  <si>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</si>
  <si>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</si>
  <si>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</si>
  <si>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</si>
  <si>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</si>
  <si>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</si>
  <si>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</si>
  <si>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</si>
  <si>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</si>
  <si>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</si>
  <si>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</si>
  <si>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</si>
  <si>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</si>
  <si>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</si>
  <si>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</si>
  <si>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</si>
  <si>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</si>
  <si>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</si>
  <si>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</si>
  <si>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</si>
  <si>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</si>
  <si>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</si>
  <si>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</si>
  <si>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</si>
  <si>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</si>
  <si>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</si>
  <si>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</si>
  <si>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</si>
  <si>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</si>
  <si>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</si>
  <si>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</si>
  <si>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</si>
  <si>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</si>
  <si>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</si>
  <si>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</si>
  <si>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</si>
  <si>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</si>
  <si>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</si>
  <si>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</si>
  <si>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</si>
  <si>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</si>
  <si>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</si>
  <si>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</si>
  <si>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</si>
  <si>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</si>
  <si>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</si>
  <si>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</si>
  <si>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</si>
  <si>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</si>
  <si>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</si>
  <si>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</si>
  <si>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</si>
  <si>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</si>
  <si>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</si>
  <si>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</si>
  <si>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</si>
  <si>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</si>
  <si>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</si>
  <si>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</si>
  <si>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</si>
  <si>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</si>
  <si>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</si>
  <si>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</si>
  <si>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</si>
  <si>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</si>
  <si>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</si>
  <si>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</si>
  <si>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</si>
  <si>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</si>
  <si>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</si>
  <si>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</si>
  <si>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</si>
  <si>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</si>
  <si>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</si>
  <si>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</si>
  <si>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</si>
  <si>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</si>
  <si>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</si>
  <si>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</si>
  <si>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</si>
  <si>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</si>
  <si>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</si>
  <si>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</si>
  <si>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</si>
  <si>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</si>
  <si>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</si>
  <si>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</si>
  <si>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</si>
  <si>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</si>
  <si>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</si>
  <si>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</si>
  <si>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</si>
  <si>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</si>
  <si>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</si>
  <si>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</si>
  <si>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</si>
  <si>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</si>
  <si>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</si>
  <si>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</si>
  <si>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</si>
  <si>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</si>
  <si>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</si>
  <si>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</si>
  <si>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</si>
  <si>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</si>
  <si>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</si>
  <si>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</si>
  <si>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</si>
  <si>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</si>
  <si>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</si>
  <si>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</si>
  <si>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</si>
  <si>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</si>
  <si>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</si>
  <si>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</si>
  <si>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</si>
  <si>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</si>
  <si>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</si>
  <si>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</si>
  <si>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</si>
  <si>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</si>
  <si>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</si>
  <si>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</si>
  <si>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</si>
  <si>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</si>
  <si>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</si>
  <si>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</si>
  <si>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</si>
  <si>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</si>
  <si>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</si>
  <si>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</si>
  <si>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</si>
  <si>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</si>
  <si>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</si>
  <si>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</si>
  <si>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</si>
  <si>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</si>
  <si>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</si>
  <si>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</si>
  <si>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</si>
  <si>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</si>
  <si>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</si>
  <si>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</si>
  <si>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</si>
  <si>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</si>
  <si>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</si>
  <si>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</si>
  <si>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</si>
  <si>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</si>
  <si>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</si>
  <si>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</si>
  <si>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</si>
  <si>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</si>
  <si>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</si>
  <si>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</si>
  <si>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</si>
  <si>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</si>
  <si>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</si>
  <si>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</si>
  <si>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</si>
  <si>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</si>
  <si>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</si>
  <si>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</si>
  <si>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</si>
  <si>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</si>
  <si>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</si>
  <si>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</si>
  <si>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</si>
  <si>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</si>
  <si>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</si>
  <si>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</si>
  <si>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</si>
  <si>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</si>
  <si>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</si>
  <si>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</si>
  <si>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</si>
  <si>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</si>
  <si>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</si>
  <si>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</si>
  <si>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</si>
  <si>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</si>
  <si>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</si>
  <si>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</si>
  <si>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</si>
  <si>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</si>
  <si>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</si>
  <si>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</si>
  <si>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</si>
  <si>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</si>
  <si>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</si>
  <si>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</si>
  <si>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</si>
  <si>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</si>
  <si>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</si>
  <si>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</si>
  <si>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</si>
  <si>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</si>
  <si>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</si>
  <si>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</si>
  <si>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</si>
  <si>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</si>
  <si>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</si>
  <si>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</si>
  <si>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</si>
  <si>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</si>
  <si>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</si>
  <si>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</si>
  <si>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</si>
  <si>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</si>
  <si>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</si>
  <si>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</si>
  <si>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</si>
  <si>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</si>
  <si>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</si>
  <si>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</si>
  <si>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</si>
  <si>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</si>
  <si>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</si>
  <si>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</si>
  <si>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</si>
  <si>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</si>
  <si>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</si>
  <si>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</si>
  <si>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</si>
  <si>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</si>
  <si>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</si>
  <si>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</si>
  <si>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</si>
  <si>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</si>
  <si>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</si>
  <si>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</si>
  <si>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</si>
  <si>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</si>
  <si>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</si>
  <si>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</si>
  <si>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</si>
  <si>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</si>
  <si>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</si>
  <si>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</si>
  <si>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</si>
  <si>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</si>
  <si>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</si>
  <si>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</si>
  <si>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</si>
  <si>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</si>
  <si>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</si>
  <si>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</si>
  <si>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</si>
  <si>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</si>
  <si>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</si>
  <si>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</si>
  <si>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</si>
  <si>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</si>
  <si>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</si>
  <si>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</si>
  <si>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</si>
  <si>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</si>
  <si>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</si>
  <si>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</si>
  <si>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</si>
  <si>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</si>
  <si>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</si>
  <si>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</si>
  <si>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</si>
  <si>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</si>
  <si>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</si>
  <si>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</si>
  <si>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</si>
  <si>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</si>
  <si>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</si>
  <si>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</si>
  <si>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</si>
  <si>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</si>
  <si>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</si>
  <si>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</si>
  <si>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</si>
  <si>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</si>
  <si>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</si>
  <si>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</si>
  <si>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</si>
  <si>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</si>
  <si>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</si>
  <si>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</si>
  <si>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</si>
  <si>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</si>
  <si>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</si>
  <si>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</si>
  <si>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</si>
  <si>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</si>
  <si>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</si>
  <si>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</si>
  <si>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</si>
  <si>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</si>
  <si>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</si>
  <si>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</si>
  <si>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</si>
  <si>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</si>
  <si>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</si>
  <si>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</si>
  <si>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</si>
  <si>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</si>
  <si>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</si>
  <si>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</si>
  <si>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</si>
  <si>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</si>
  <si>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</si>
  <si>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</si>
  <si>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</si>
  <si>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</si>
  <si>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</si>
  <si>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</si>
  <si>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</si>
  <si>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</si>
  <si>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</si>
  <si>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</si>
  <si>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</si>
  <si>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</si>
  <si>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</si>
  <si>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</si>
  <si>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</si>
  <si>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</si>
  <si>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</si>
  <si>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</si>
  <si>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</si>
  <si>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</si>
  <si>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</si>
  <si>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</si>
  <si>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</si>
  <si>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</si>
  <si>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</si>
  <si>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</si>
  <si>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</si>
  <si>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</si>
  <si>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</si>
  <si>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</si>
  <si>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</si>
  <si>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</si>
  <si>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</si>
  <si>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</si>
  <si>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</si>
  <si>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</si>
  <si>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</si>
  <si>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</si>
  <si>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</si>
  <si>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</si>
  <si>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</si>
  <si>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</si>
  <si>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</si>
  <si>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</si>
  <si>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</si>
  <si>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</si>
  <si>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</si>
  <si>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</si>
  <si>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</si>
  <si>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</si>
  <si>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</si>
  <si>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</si>
  <si>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</si>
  <si>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</si>
  <si>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</si>
  <si>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</si>
  <si>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</si>
  <si>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</si>
  <si>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</si>
  <si>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</si>
  <si>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</si>
  <si>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</si>
  <si>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</si>
  <si>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</si>
  <si>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</si>
  <si>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</si>
  <si>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</si>
  <si>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</si>
  <si>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</si>
  <si>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</si>
  <si>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</si>
  <si>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</si>
  <si>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</si>
  <si>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</si>
  <si>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</si>
  <si>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</si>
  <si>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</si>
  <si>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</si>
  <si>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</si>
  <si>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</si>
  <si>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</si>
  <si>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</si>
  <si>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</si>
  <si>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</si>
  <si>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</si>
  <si>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</si>
  <si>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</si>
  <si>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</si>
  <si>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</si>
  <si>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</si>
  <si>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</si>
  <si>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</si>
  <si>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</si>
  <si>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</si>
  <si>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</si>
  <si>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</si>
  <si>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</si>
  <si>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</si>
  <si>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</si>
  <si>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</si>
  <si>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</si>
  <si>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</si>
  <si>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</si>
  <si>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</si>
  <si>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</si>
  <si>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</si>
  <si>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</si>
  <si>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</si>
  <si>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</si>
  <si>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</si>
  <si>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</si>
  <si>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</si>
  <si>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</si>
  <si>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</si>
  <si>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</si>
  <si>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</si>
  <si>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</si>
  <si>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</si>
  <si>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</si>
  <si>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</si>
  <si>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</si>
  <si>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</si>
  <si>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</si>
  <si>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</si>
  <si>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</si>
  <si>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</si>
  <si>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</si>
  <si>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</si>
  <si>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</si>
  <si>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</si>
  <si>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</si>
  <si>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</si>
  <si>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</si>
  <si>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</si>
  <si>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</si>
  <si>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</si>
  <si>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</si>
  <si>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</si>
  <si>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</si>
  <si>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</si>
  <si>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</si>
  <si>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</si>
  <si>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</si>
  <si>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</si>
  <si>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</si>
  <si>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</si>
  <si>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</si>
  <si>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</si>
  <si>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</si>
  <si>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</si>
  <si>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</si>
  <si>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</si>
  <si>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</si>
  <si>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</si>
  <si>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</si>
  <si>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</si>
  <si>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</si>
  <si>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</si>
  <si>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</si>
  <si>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</si>
  <si>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</si>
  <si>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</si>
  <si>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</si>
  <si>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</si>
  <si>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</si>
  <si>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</si>
  <si>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</si>
  <si>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</si>
  <si>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</si>
  <si>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</si>
  <si>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</si>
  <si>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</si>
  <si>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</si>
  <si>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</si>
  <si>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</si>
  <si>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</si>
  <si>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</si>
  <si>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</si>
  <si>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</si>
  <si>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</si>
  <si>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</si>
  <si>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</si>
  <si>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</si>
  <si>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</si>
  <si>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</si>
  <si>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</si>
  <si>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</si>
  <si>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</si>
  <si>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</si>
  <si>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</si>
  <si>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</si>
  <si>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</si>
  <si>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</si>
  <si>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</si>
  <si>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</si>
  <si>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</si>
  <si>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</si>
  <si>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</si>
  <si>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</si>
  <si>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</si>
  <si>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</si>
  <si>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</si>
  <si>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</si>
  <si>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</si>
  <si>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</si>
  <si>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</si>
  <si>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</si>
  <si>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</si>
  <si>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</si>
  <si>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</si>
  <si>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</si>
  <si>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</si>
  <si>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</si>
  <si>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</si>
  <si>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</si>
  <si>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</si>
  <si>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</si>
  <si>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</si>
  <si>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</si>
  <si>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</si>
  <si>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</si>
  <si>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</si>
  <si>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</si>
  <si>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</si>
  <si>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</si>
  <si>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</si>
  <si>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</si>
  <si>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</si>
  <si>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</si>
  <si>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</si>
  <si>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</si>
  <si>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</si>
  <si>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</si>
  <si>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</si>
  <si>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</si>
  <si>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</si>
  <si>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</si>
  <si>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</si>
  <si>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</si>
  <si>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</si>
  <si>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</si>
  <si>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</si>
  <si>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</si>
  <si>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</si>
  <si>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</si>
  <si>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</si>
  <si>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</si>
  <si>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</si>
  <si>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</si>
  <si>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</si>
  <si>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</si>
  <si>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</si>
  <si>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</si>
  <si>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</si>
  <si>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</si>
  <si>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</si>
  <si>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</si>
  <si>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</si>
  <si>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</si>
  <si>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</si>
  <si>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</si>
  <si>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</si>
  <si>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</si>
  <si>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</si>
  <si>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</si>
  <si>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</si>
  <si>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</si>
  <si>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</si>
  <si>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</si>
  <si>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</si>
  <si>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</si>
  <si>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</si>
  <si>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</si>
  <si>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</si>
  <si>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</si>
  <si>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</si>
  <si>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</si>
  <si>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</si>
  <si>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</si>
  <si>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</si>
  <si>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</si>
  <si>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</si>
  <si>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</si>
  <si>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</si>
  <si>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</si>
  <si>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</si>
  <si>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</si>
  <si>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</si>
  <si>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</si>
  <si>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</si>
  <si>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</si>
  <si>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</si>
  <si>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</si>
  <si>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</si>
  <si>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</si>
  <si>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</si>
  <si>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</si>
  <si>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</si>
  <si>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</si>
  <si>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</si>
  <si>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</si>
  <si>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</si>
  <si>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</si>
  <si>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</si>
  <si>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</si>
  <si>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</si>
  <si>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</si>
  <si>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</si>
  <si>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</si>
  <si>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</si>
  <si>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</si>
  <si>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</si>
  <si>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</si>
  <si>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</si>
  <si>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</si>
  <si>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</si>
  <si>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</si>
  <si>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</si>
  <si>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</si>
  <si>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</si>
  <si>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</si>
  <si>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</si>
  <si>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</si>
  <si>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</si>
  <si>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</si>
  <si>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</si>
  <si>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</si>
  <si>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</si>
  <si>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</si>
  <si>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</si>
  <si>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</si>
  <si>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</si>
  <si>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</si>
  <si>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</si>
  <si>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</si>
  <si>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</si>
  <si>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</si>
  <si>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</si>
  <si>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</si>
  <si>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</si>
  <si>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</si>
  <si>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</si>
  <si>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</si>
  <si>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</si>
  <si>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</si>
  <si>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</si>
  <si>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</si>
  <si>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</si>
  <si>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</si>
  <si>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</si>
  <si>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</si>
  <si>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</si>
  <si>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</si>
  <si>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</si>
  <si>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</si>
  <si>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</si>
  <si>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</si>
  <si>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</si>
  <si>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</si>
  <si>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</si>
  <si>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</si>
  <si>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</si>
  <si>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</si>
  <si>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</si>
  <si>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</si>
  <si>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</si>
  <si>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</si>
  <si>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</si>
  <si>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</si>
  <si>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</si>
  <si>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</si>
  <si>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</si>
  <si>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</si>
  <si>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</si>
  <si>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</si>
  <si>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</si>
  <si>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</si>
  <si>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</si>
  <si>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</si>
  <si>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</si>
  <si>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</si>
  <si>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</si>
  <si>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</si>
  <si>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</si>
  <si>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</si>
  <si>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</si>
  <si>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</si>
  <si>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</si>
  <si>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</si>
  <si>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</si>
  <si>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</si>
  <si>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</si>
  <si>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</si>
  <si>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</si>
  <si>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</si>
  <si>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</si>
  <si>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</si>
  <si>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</si>
  <si>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</si>
  <si>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</si>
  <si>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</si>
  <si>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</si>
  <si>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</si>
  <si>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</si>
  <si>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</si>
  <si>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</si>
  <si>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</si>
  <si>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</si>
  <si>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</si>
  <si>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</si>
  <si>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</si>
  <si>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</si>
  <si>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</si>
  <si>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</si>
  <si>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</si>
  <si>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</si>
  <si>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</si>
  <si>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</si>
  <si>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</si>
  <si>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</si>
  <si>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</si>
  <si>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</si>
  <si>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</si>
  <si>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</si>
  <si>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</si>
  <si>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</si>
  <si>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</si>
  <si>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</si>
  <si>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</si>
  <si>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</si>
  <si>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</si>
  <si>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</si>
  <si>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</si>
  <si>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</si>
  <si>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</si>
  <si>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</si>
  <si>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</si>
  <si>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</si>
  <si>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</si>
  <si>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</si>
  <si>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</si>
  <si>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</si>
  <si>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</si>
  <si>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</si>
  <si>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</si>
  <si>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</si>
  <si>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</si>
  <si>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</si>
  <si>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</si>
  <si>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</si>
  <si>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</si>
  <si>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</si>
  <si>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</si>
  <si>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</si>
  <si>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</si>
  <si>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</si>
  <si>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</si>
  <si>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</si>
  <si>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</si>
  <si>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</si>
  <si>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</si>
  <si>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</si>
  <si>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</si>
  <si>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</si>
  <si>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</si>
  <si>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</si>
  <si>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</si>
  <si>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</si>
  <si>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</si>
  <si>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</si>
  <si>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</si>
  <si>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</si>
  <si>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</si>
  <si>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</si>
  <si>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</si>
  <si>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</si>
  <si>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</si>
  <si>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</si>
  <si>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</si>
  <si>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</si>
  <si>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</si>
  <si>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</si>
  <si>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</si>
  <si>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</si>
  <si>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</si>
  <si>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</si>
  <si>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</si>
  <si>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</si>
  <si>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</si>
  <si>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</si>
  <si>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</si>
  <si>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</si>
  <si>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</si>
  <si>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</si>
  <si>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</si>
  <si>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</si>
  <si>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</si>
  <si>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</si>
  <si>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</si>
  <si>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</si>
  <si>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</si>
  <si>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</si>
  <si>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</si>
  <si>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</si>
  <si>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</si>
  <si>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</si>
  <si>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</si>
  <si>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</si>
  <si>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</si>
  <si>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</si>
  <si>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</si>
  <si>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</si>
  <si>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</si>
  <si>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</si>
  <si>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</si>
  <si>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</si>
  <si>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</si>
  <si>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</si>
  <si>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</si>
  <si>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</si>
  <si>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</si>
  <si>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</si>
  <si>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</si>
  <si>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</si>
  <si>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</si>
  <si>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</si>
  <si>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</si>
  <si>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</si>
  <si>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</si>
  <si>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</si>
  <si>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</si>
  <si>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</si>
  <si>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</si>
  <si>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</si>
  <si>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</si>
  <si>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</si>
  <si>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</si>
  <si>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</si>
  <si>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</si>
  <si>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</si>
  <si>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</si>
  <si>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</si>
  <si>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</si>
  <si>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</si>
  <si>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</si>
  <si>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</si>
  <si>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</si>
  <si>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</si>
  <si>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</si>
  <si>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</si>
  <si>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</si>
  <si>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</si>
  <si>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</si>
  <si>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</si>
  <si>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</si>
  <si>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</si>
  <si>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</si>
  <si>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HST502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</si>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</sst>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7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2" sqref="G2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514</v>
      </c>
      <c r="E2" s="2" t="s">
        <v>515</v>
      </c>
      <c r="F2" s="7" t="s">
        <v>14</v>
      </c>
      <c r="G2" s="7" t="s">
        <v>1518</v>
      </c>
      <c r="H2" s="8" t="s">
        <v>1017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 t="s">
        <v>1517</v>
      </c>
      <c r="G3" s="7" t="s">
        <v>1016</v>
      </c>
      <c r="H3" s="8" t="s">
        <v>1018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518</v>
      </c>
      <c r="G4" s="7" t="s">
        <v>1016</v>
      </c>
      <c r="H4" s="8" t="s">
        <v>1019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519</v>
      </c>
      <c r="G5" s="7" t="s">
        <v>1016</v>
      </c>
      <c r="H5" s="8" t="s">
        <v>1020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520</v>
      </c>
      <c r="G6" s="7" t="s">
        <v>1016</v>
      </c>
      <c r="H6" s="8" t="s">
        <v>1021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521</v>
      </c>
      <c r="G7" s="7" t="s">
        <v>1016</v>
      </c>
      <c r="H7" s="8" t="s">
        <v>1022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522</v>
      </c>
      <c r="G8" s="7" t="s">
        <v>1016</v>
      </c>
      <c r="H8" s="8" t="s">
        <v>1023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523</v>
      </c>
      <c r="G9" s="7" t="s">
        <v>1016</v>
      </c>
      <c r="H9" s="8" t="s">
        <v>1024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524</v>
      </c>
      <c r="G10" s="7" t="s">
        <v>1016</v>
      </c>
      <c r="H10" s="8" t="s">
        <v>1025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525</v>
      </c>
      <c r="G11" s="7" t="s">
        <v>1016</v>
      </c>
      <c r="H11" s="8" t="s">
        <v>1026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526</v>
      </c>
      <c r="G12" s="7" t="s">
        <v>1016</v>
      </c>
      <c r="H12" s="8" t="s">
        <v>1027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527</v>
      </c>
      <c r="G13" s="7" t="s">
        <v>1016</v>
      </c>
      <c r="H13" s="8" t="s">
        <v>1028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528</v>
      </c>
      <c r="G14" s="7" t="s">
        <v>1016</v>
      </c>
      <c r="H14" s="8" t="s">
        <v>1029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529</v>
      </c>
      <c r="G15" s="7" t="s">
        <v>1016</v>
      </c>
      <c r="H15" s="8" t="s">
        <v>1030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530</v>
      </c>
      <c r="G16" s="7" t="s">
        <v>1016</v>
      </c>
      <c r="H16" s="8" t="s">
        <v>1031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531</v>
      </c>
      <c r="G17" s="7" t="s">
        <v>1016</v>
      </c>
      <c r="H17" s="8" t="s">
        <v>1032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532</v>
      </c>
      <c r="G18" s="7" t="s">
        <v>1016</v>
      </c>
      <c r="H18" s="8" t="s">
        <v>1033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533</v>
      </c>
      <c r="G19" s="7" t="s">
        <v>1016</v>
      </c>
      <c r="H19" s="8" t="s">
        <v>1034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534</v>
      </c>
      <c r="G20" s="7" t="s">
        <v>1016</v>
      </c>
      <c r="H20" s="8" t="s">
        <v>1035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535</v>
      </c>
      <c r="G21" s="7" t="s">
        <v>1016</v>
      </c>
      <c r="H21" s="8" t="s">
        <v>1036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536</v>
      </c>
      <c r="G22" s="7" t="s">
        <v>1016</v>
      </c>
      <c r="H22" s="8" t="s">
        <v>1037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537</v>
      </c>
      <c r="G23" s="7" t="s">
        <v>1016</v>
      </c>
      <c r="H23" s="8" t="s">
        <v>1038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538</v>
      </c>
      <c r="G24" s="7" t="s">
        <v>1016</v>
      </c>
      <c r="H24" s="8" t="s">
        <v>1039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539</v>
      </c>
      <c r="G25" s="7" t="s">
        <v>1016</v>
      </c>
      <c r="H25" s="8" t="s">
        <v>1040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540</v>
      </c>
      <c r="G26" s="7" t="s">
        <v>1016</v>
      </c>
      <c r="H26" s="8" t="s">
        <v>1041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541</v>
      </c>
      <c r="G27" s="7" t="s">
        <v>1016</v>
      </c>
      <c r="H27" s="8" t="s">
        <v>1042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542</v>
      </c>
      <c r="G28" s="7" t="s">
        <v>1016</v>
      </c>
      <c r="H28" s="8" t="s">
        <v>1043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543</v>
      </c>
      <c r="G29" s="7" t="s">
        <v>1016</v>
      </c>
      <c r="H29" s="8" t="s">
        <v>1044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544</v>
      </c>
      <c r="G30" s="7" t="s">
        <v>1016</v>
      </c>
      <c r="H30" s="8" t="s">
        <v>1045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545</v>
      </c>
      <c r="G31" s="7" t="s">
        <v>1016</v>
      </c>
      <c r="H31" s="8" t="s">
        <v>1046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546</v>
      </c>
      <c r="G32" s="7" t="s">
        <v>1016</v>
      </c>
      <c r="H32" s="8" t="s">
        <v>1047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547</v>
      </c>
      <c r="G33" s="7" t="s">
        <v>1016</v>
      </c>
      <c r="H33" s="8" t="s">
        <v>1048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548</v>
      </c>
      <c r="G34" s="7" t="s">
        <v>1016</v>
      </c>
      <c r="H34" s="8" t="s">
        <v>1049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549</v>
      </c>
      <c r="G35" s="7" t="s">
        <v>1016</v>
      </c>
      <c r="H35" s="8" t="s">
        <v>1050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550</v>
      </c>
      <c r="G36" s="7" t="s">
        <v>1016</v>
      </c>
      <c r="H36" s="8" t="s">
        <v>1051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551</v>
      </c>
      <c r="G37" s="7" t="s">
        <v>1016</v>
      </c>
      <c r="H37" s="8" t="s">
        <v>1052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552</v>
      </c>
      <c r="G38" s="7" t="s">
        <v>1016</v>
      </c>
      <c r="H38" s="8" t="s">
        <v>1053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553</v>
      </c>
      <c r="G39" s="7" t="s">
        <v>1016</v>
      </c>
      <c r="H39" s="8" t="s">
        <v>1054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554</v>
      </c>
      <c r="G40" s="7" t="s">
        <v>1016</v>
      </c>
      <c r="H40" s="8" t="s">
        <v>1055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555</v>
      </c>
      <c r="G41" s="7" t="s">
        <v>1016</v>
      </c>
      <c r="H41" s="8" t="s">
        <v>1056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556</v>
      </c>
      <c r="G42" s="7" t="s">
        <v>1016</v>
      </c>
      <c r="H42" s="8" t="s">
        <v>1057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557</v>
      </c>
      <c r="G43" s="7" t="s">
        <v>1016</v>
      </c>
      <c r="H43" s="8" t="s">
        <v>1058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558</v>
      </c>
      <c r="G44" s="7" t="s">
        <v>1016</v>
      </c>
      <c r="H44" s="8" t="s">
        <v>1059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559</v>
      </c>
      <c r="G45" s="7" t="s">
        <v>1016</v>
      </c>
      <c r="H45" s="8" t="s">
        <v>1060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560</v>
      </c>
      <c r="G46" s="7" t="s">
        <v>1016</v>
      </c>
      <c r="H46" s="8" t="s">
        <v>1061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561</v>
      </c>
      <c r="G47" s="7" t="s">
        <v>1016</v>
      </c>
      <c r="H47" s="8" t="s">
        <v>1062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562</v>
      </c>
      <c r="G48" s="7" t="s">
        <v>1016</v>
      </c>
      <c r="H48" s="8" t="s">
        <v>1063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563</v>
      </c>
      <c r="G49" s="7" t="s">
        <v>1016</v>
      </c>
      <c r="H49" s="8" t="s">
        <v>1064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564</v>
      </c>
      <c r="G50" s="7" t="s">
        <v>1016</v>
      </c>
      <c r="H50" s="8" t="s">
        <v>1065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565</v>
      </c>
      <c r="G51" s="7" t="s">
        <v>1016</v>
      </c>
      <c r="H51" s="8" t="s">
        <v>1066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566</v>
      </c>
      <c r="G52" s="7" t="s">
        <v>1016</v>
      </c>
      <c r="H52" s="8" t="s">
        <v>1067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567</v>
      </c>
      <c r="G53" s="7" t="s">
        <v>1016</v>
      </c>
      <c r="H53" s="8" t="s">
        <v>1068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568</v>
      </c>
      <c r="G54" s="7" t="s">
        <v>1016</v>
      </c>
      <c r="H54" s="8" t="s">
        <v>1069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569</v>
      </c>
      <c r="G55" s="7" t="s">
        <v>1016</v>
      </c>
      <c r="H55" s="8" t="s">
        <v>1070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570</v>
      </c>
      <c r="G56" s="7" t="s">
        <v>1016</v>
      </c>
      <c r="H56" s="8" t="s">
        <v>1071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571</v>
      </c>
      <c r="G57" s="7" t="s">
        <v>1016</v>
      </c>
      <c r="H57" s="8" t="s">
        <v>1072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572</v>
      </c>
      <c r="G58" s="7" t="s">
        <v>1016</v>
      </c>
      <c r="H58" s="8" t="s">
        <v>1073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573</v>
      </c>
      <c r="G59" s="7" t="s">
        <v>1016</v>
      </c>
      <c r="H59" s="8" t="s">
        <v>1074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574</v>
      </c>
      <c r="G60" s="7" t="s">
        <v>1016</v>
      </c>
      <c r="H60" s="8" t="s">
        <v>1075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575</v>
      </c>
      <c r="G61" s="7" t="s">
        <v>1016</v>
      </c>
      <c r="H61" s="8" t="s">
        <v>1076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576</v>
      </c>
      <c r="G62" s="7" t="s">
        <v>1016</v>
      </c>
      <c r="H62" s="8" t="s">
        <v>1077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577</v>
      </c>
      <c r="G63" s="7" t="s">
        <v>1016</v>
      </c>
      <c r="H63" s="8" t="s">
        <v>1078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578</v>
      </c>
      <c r="G64" s="7" t="s">
        <v>1016</v>
      </c>
      <c r="H64" s="8" t="s">
        <v>1079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579</v>
      </c>
      <c r="G65" s="7" t="s">
        <v>1016</v>
      </c>
      <c r="H65" s="8" t="s">
        <v>1080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580</v>
      </c>
      <c r="G66" s="7" t="s">
        <v>1016</v>
      </c>
      <c r="H66" s="8" t="s">
        <v>1081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581</v>
      </c>
      <c r="G67" s="7" t="s">
        <v>1016</v>
      </c>
      <c r="H67" s="8" t="s">
        <v>1082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582</v>
      </c>
      <c r="G68" s="7" t="s">
        <v>1016</v>
      </c>
      <c r="H68" s="8" t="s">
        <v>1083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583</v>
      </c>
      <c r="G69" s="7" t="s">
        <v>1016</v>
      </c>
      <c r="H69" s="8" t="s">
        <v>1084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584</v>
      </c>
      <c r="G70" s="7" t="s">
        <v>1016</v>
      </c>
      <c r="H70" s="8" t="s">
        <v>1085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585</v>
      </c>
      <c r="G71" s="7" t="s">
        <v>1016</v>
      </c>
      <c r="H71" s="8" t="s">
        <v>1086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586</v>
      </c>
      <c r="G72" s="7" t="s">
        <v>1016</v>
      </c>
      <c r="H72" s="8" t="s">
        <v>1087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587</v>
      </c>
      <c r="G73" s="7" t="s">
        <v>1016</v>
      </c>
      <c r="H73" s="8" t="s">
        <v>1088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588</v>
      </c>
      <c r="G74" s="7" t="s">
        <v>1016</v>
      </c>
      <c r="H74" s="8" t="s">
        <v>1089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589</v>
      </c>
      <c r="G75" s="7" t="s">
        <v>1016</v>
      </c>
      <c r="H75" s="8" t="s">
        <v>1090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590</v>
      </c>
      <c r="G76" s="7" t="s">
        <v>1016</v>
      </c>
      <c r="H76" s="8" t="s">
        <v>1091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591</v>
      </c>
      <c r="G77" s="7" t="s">
        <v>1016</v>
      </c>
      <c r="H77" s="8" t="s">
        <v>1092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592</v>
      </c>
      <c r="G78" s="7" t="s">
        <v>1016</v>
      </c>
      <c r="H78" s="8" t="s">
        <v>1093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593</v>
      </c>
      <c r="G79" s="7" t="s">
        <v>1016</v>
      </c>
      <c r="H79" s="8" t="s">
        <v>1094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594</v>
      </c>
      <c r="G80" s="7" t="s">
        <v>1016</v>
      </c>
      <c r="H80" s="8" t="s">
        <v>1095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595</v>
      </c>
      <c r="G81" s="7" t="s">
        <v>1016</v>
      </c>
      <c r="H81" s="8" t="s">
        <v>1096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596</v>
      </c>
      <c r="G82" s="7" t="s">
        <v>1016</v>
      </c>
      <c r="H82" s="8" t="s">
        <v>1097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597</v>
      </c>
      <c r="G83" s="7" t="s">
        <v>1016</v>
      </c>
      <c r="H83" s="8" t="s">
        <v>1098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598</v>
      </c>
      <c r="G84" s="7" t="s">
        <v>1016</v>
      </c>
      <c r="H84" s="8" t="s">
        <v>1099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599</v>
      </c>
      <c r="G85" s="7" t="s">
        <v>1016</v>
      </c>
      <c r="H85" s="8" t="s">
        <v>1100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600</v>
      </c>
      <c r="G86" s="7" t="s">
        <v>1016</v>
      </c>
      <c r="H86" s="8" t="s">
        <v>1101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601</v>
      </c>
      <c r="G87" s="7" t="s">
        <v>1016</v>
      </c>
      <c r="H87" s="8" t="s">
        <v>1102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602</v>
      </c>
      <c r="G88" s="7" t="s">
        <v>1016</v>
      </c>
      <c r="H88" s="8" t="s">
        <v>1103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603</v>
      </c>
      <c r="G89" s="7" t="s">
        <v>1016</v>
      </c>
      <c r="H89" s="8" t="s">
        <v>1104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604</v>
      </c>
      <c r="G90" s="7" t="s">
        <v>1016</v>
      </c>
      <c r="H90" s="8" t="s">
        <v>1105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605</v>
      </c>
      <c r="G91" s="7" t="s">
        <v>1016</v>
      </c>
      <c r="H91" s="8" t="s">
        <v>1106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606</v>
      </c>
      <c r="G92" s="7" t="s">
        <v>1016</v>
      </c>
      <c r="H92" s="8" t="s">
        <v>1107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607</v>
      </c>
      <c r="G93" s="7" t="s">
        <v>1016</v>
      </c>
      <c r="H93" s="8" t="s">
        <v>1108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608</v>
      </c>
      <c r="G94" s="7" t="s">
        <v>1016</v>
      </c>
      <c r="H94" s="8" t="s">
        <v>1109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609</v>
      </c>
      <c r="G95" s="7" t="s">
        <v>1016</v>
      </c>
      <c r="H95" s="8" t="s">
        <v>1110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610</v>
      </c>
      <c r="G96" s="7" t="s">
        <v>1016</v>
      </c>
      <c r="H96" s="8" t="s">
        <v>1111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611</v>
      </c>
      <c r="G97" s="7" t="s">
        <v>1016</v>
      </c>
      <c r="H97" s="8" t="s">
        <v>1112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612</v>
      </c>
      <c r="G98" s="7" t="s">
        <v>1016</v>
      </c>
      <c r="H98" s="8" t="s">
        <v>1113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613</v>
      </c>
      <c r="G99" s="7" t="s">
        <v>1016</v>
      </c>
      <c r="H99" s="8" t="s">
        <v>1114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614</v>
      </c>
      <c r="G100" s="7" t="s">
        <v>1016</v>
      </c>
      <c r="H100" s="8" t="s">
        <v>1115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615</v>
      </c>
      <c r="G101" s="7" t="s">
        <v>1016</v>
      </c>
      <c r="H101" s="8" t="s">
        <v>1116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616</v>
      </c>
      <c r="G102" s="7" t="s">
        <v>1016</v>
      </c>
      <c r="H102" s="8" t="s">
        <v>1117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617</v>
      </c>
      <c r="G103" s="7" t="s">
        <v>1016</v>
      </c>
      <c r="H103" s="8" t="s">
        <v>1118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618</v>
      </c>
      <c r="G104" s="7" t="s">
        <v>1016</v>
      </c>
      <c r="H104" s="8" t="s">
        <v>1119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619</v>
      </c>
      <c r="G105" s="7" t="s">
        <v>1016</v>
      </c>
      <c r="H105" s="8" t="s">
        <v>1120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620</v>
      </c>
      <c r="G106" s="7" t="s">
        <v>1016</v>
      </c>
      <c r="H106" s="8" t="s">
        <v>1121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621</v>
      </c>
      <c r="G107" s="7" t="s">
        <v>1016</v>
      </c>
      <c r="H107" s="8" t="s">
        <v>1122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622</v>
      </c>
      <c r="G108" s="7" t="s">
        <v>1016</v>
      </c>
      <c r="H108" s="8" t="s">
        <v>1123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623</v>
      </c>
      <c r="G109" s="7" t="s">
        <v>1016</v>
      </c>
      <c r="H109" s="8" t="s">
        <v>1124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624</v>
      </c>
      <c r="G110" s="7" t="s">
        <v>1016</v>
      </c>
      <c r="H110" s="8" t="s">
        <v>1125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625</v>
      </c>
      <c r="G111" s="7" t="s">
        <v>1016</v>
      </c>
      <c r="H111" s="8" t="s">
        <v>1126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626</v>
      </c>
      <c r="G112" s="7" t="s">
        <v>1016</v>
      </c>
      <c r="H112" s="8" t="s">
        <v>1127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627</v>
      </c>
      <c r="G113" s="7" t="s">
        <v>1016</v>
      </c>
      <c r="H113" s="8" t="s">
        <v>1128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628</v>
      </c>
      <c r="G114" s="7" t="s">
        <v>1016</v>
      </c>
      <c r="H114" s="8" t="s">
        <v>1129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629</v>
      </c>
      <c r="G115" s="7" t="s">
        <v>1016</v>
      </c>
      <c r="H115" s="8" t="s">
        <v>1130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630</v>
      </c>
      <c r="G116" s="7" t="s">
        <v>1016</v>
      </c>
      <c r="H116" s="8" t="s">
        <v>1131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631</v>
      </c>
      <c r="G117" s="7" t="s">
        <v>1016</v>
      </c>
      <c r="H117" s="8" t="s">
        <v>1132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632</v>
      </c>
      <c r="G118" s="7" t="s">
        <v>1016</v>
      </c>
      <c r="H118" s="8" t="s">
        <v>1133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633</v>
      </c>
      <c r="G119" s="7" t="s">
        <v>1016</v>
      </c>
      <c r="H119" s="8" t="s">
        <v>1134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634</v>
      </c>
      <c r="G120" s="7" t="s">
        <v>1016</v>
      </c>
      <c r="H120" s="8" t="s">
        <v>1135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635</v>
      </c>
      <c r="G121" s="7" t="s">
        <v>1016</v>
      </c>
      <c r="H121" s="8" t="s">
        <v>1136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636</v>
      </c>
      <c r="G122" s="7" t="s">
        <v>1016</v>
      </c>
      <c r="H122" s="8" t="s">
        <v>1137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637</v>
      </c>
      <c r="G123" s="7" t="s">
        <v>1016</v>
      </c>
      <c r="H123" s="8" t="s">
        <v>1138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638</v>
      </c>
      <c r="G124" s="7" t="s">
        <v>1016</v>
      </c>
      <c r="H124" s="8" t="s">
        <v>1139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639</v>
      </c>
      <c r="G125" s="7" t="s">
        <v>1016</v>
      </c>
      <c r="H125" s="8" t="s">
        <v>1140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640</v>
      </c>
      <c r="G126" s="7" t="s">
        <v>1016</v>
      </c>
      <c r="H126" s="8" t="s">
        <v>1141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641</v>
      </c>
      <c r="G127" s="7" t="s">
        <v>1016</v>
      </c>
      <c r="H127" s="8" t="s">
        <v>1142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642</v>
      </c>
      <c r="G128" s="7" t="s">
        <v>1016</v>
      </c>
      <c r="H128" s="8" t="s">
        <v>1143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643</v>
      </c>
      <c r="G129" s="7" t="s">
        <v>1016</v>
      </c>
      <c r="H129" s="8" t="s">
        <v>1144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644</v>
      </c>
      <c r="G130" s="7" t="s">
        <v>1016</v>
      </c>
      <c r="H130" s="8" t="s">
        <v>1145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645</v>
      </c>
      <c r="G131" s="7" t="s">
        <v>1016</v>
      </c>
      <c r="H131" s="8" t="s">
        <v>1146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646</v>
      </c>
      <c r="G132" s="7" t="s">
        <v>1016</v>
      </c>
      <c r="H132" s="8" t="s">
        <v>1147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647</v>
      </c>
      <c r="G133" s="7" t="s">
        <v>1016</v>
      </c>
      <c r="H133" s="8" t="s">
        <v>1148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648</v>
      </c>
      <c r="G134" s="7" t="s">
        <v>1016</v>
      </c>
      <c r="H134" s="8" t="s">
        <v>1149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649</v>
      </c>
      <c r="G135" s="7" t="s">
        <v>1016</v>
      </c>
      <c r="H135" s="8" t="s">
        <v>1150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650</v>
      </c>
      <c r="G136" s="7" t="s">
        <v>1016</v>
      </c>
      <c r="H136" s="8" t="s">
        <v>1151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651</v>
      </c>
      <c r="G137" s="7" t="s">
        <v>1016</v>
      </c>
      <c r="H137" s="8" t="s">
        <v>1152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652</v>
      </c>
      <c r="G138" s="7" t="s">
        <v>1016</v>
      </c>
      <c r="H138" s="8" t="s">
        <v>1153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653</v>
      </c>
      <c r="G139" s="7" t="s">
        <v>1016</v>
      </c>
      <c r="H139" s="8" t="s">
        <v>1154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654</v>
      </c>
      <c r="G140" s="7" t="s">
        <v>1016</v>
      </c>
      <c r="H140" s="8" t="s">
        <v>1155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655</v>
      </c>
      <c r="G141" s="7" t="s">
        <v>1016</v>
      </c>
      <c r="H141" s="8" t="s">
        <v>1156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656</v>
      </c>
      <c r="G142" s="7" t="s">
        <v>1016</v>
      </c>
      <c r="H142" s="8" t="s">
        <v>1157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657</v>
      </c>
      <c r="G143" s="7" t="s">
        <v>1016</v>
      </c>
      <c r="H143" s="8" t="s">
        <v>1158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658</v>
      </c>
      <c r="G144" s="7" t="s">
        <v>1016</v>
      </c>
      <c r="H144" s="8" t="s">
        <v>1159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659</v>
      </c>
      <c r="G145" s="7" t="s">
        <v>1016</v>
      </c>
      <c r="H145" s="8" t="s">
        <v>1160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660</v>
      </c>
      <c r="G146" s="7" t="s">
        <v>1016</v>
      </c>
      <c r="H146" s="8" t="s">
        <v>1161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661</v>
      </c>
      <c r="G147" s="7" t="s">
        <v>1016</v>
      </c>
      <c r="H147" s="8" t="s">
        <v>1162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662</v>
      </c>
      <c r="G148" s="7" t="s">
        <v>1016</v>
      </c>
      <c r="H148" s="8" t="s">
        <v>1163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663</v>
      </c>
      <c r="G149" s="7" t="s">
        <v>1016</v>
      </c>
      <c r="H149" s="8" t="s">
        <v>1164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664</v>
      </c>
      <c r="G150" s="7" t="s">
        <v>1016</v>
      </c>
      <c r="H150" s="8" t="s">
        <v>1165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665</v>
      </c>
      <c r="G151" s="7" t="s">
        <v>1016</v>
      </c>
      <c r="H151" s="8" t="s">
        <v>1166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666</v>
      </c>
      <c r="G152" s="7" t="s">
        <v>1016</v>
      </c>
      <c r="H152" s="8" t="s">
        <v>1167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667</v>
      </c>
      <c r="G153" s="7" t="s">
        <v>1016</v>
      </c>
      <c r="H153" s="8" t="s">
        <v>1168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668</v>
      </c>
      <c r="G154" s="7" t="s">
        <v>1016</v>
      </c>
      <c r="H154" s="8" t="s">
        <v>1169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669</v>
      </c>
      <c r="G155" s="7" t="s">
        <v>1016</v>
      </c>
      <c r="H155" s="8" t="s">
        <v>1170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670</v>
      </c>
      <c r="G156" s="7" t="s">
        <v>1016</v>
      </c>
      <c r="H156" s="8" t="s">
        <v>1171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671</v>
      </c>
      <c r="G157" s="7" t="s">
        <v>1016</v>
      </c>
      <c r="H157" s="8" t="s">
        <v>1172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672</v>
      </c>
      <c r="G158" s="7" t="s">
        <v>1016</v>
      </c>
      <c r="H158" s="8" t="s">
        <v>1173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673</v>
      </c>
      <c r="G159" s="7" t="s">
        <v>1016</v>
      </c>
      <c r="H159" s="8" t="s">
        <v>1174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674</v>
      </c>
      <c r="G160" s="7" t="s">
        <v>1016</v>
      </c>
      <c r="H160" s="8" t="s">
        <v>1175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675</v>
      </c>
      <c r="G161" s="7" t="s">
        <v>1016</v>
      </c>
      <c r="H161" s="8" t="s">
        <v>1176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676</v>
      </c>
      <c r="G162" s="7" t="s">
        <v>1016</v>
      </c>
      <c r="H162" s="8" t="s">
        <v>1177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677</v>
      </c>
      <c r="G163" s="7" t="s">
        <v>1016</v>
      </c>
      <c r="H163" s="8" t="s">
        <v>1178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678</v>
      </c>
      <c r="G164" s="7" t="s">
        <v>1016</v>
      </c>
      <c r="H164" s="8" t="s">
        <v>1179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679</v>
      </c>
      <c r="G165" s="7" t="s">
        <v>1016</v>
      </c>
      <c r="H165" s="8" t="s">
        <v>1180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680</v>
      </c>
      <c r="G166" s="7" t="s">
        <v>1016</v>
      </c>
      <c r="H166" s="8" t="s">
        <v>1181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681</v>
      </c>
      <c r="G167" s="7" t="s">
        <v>1016</v>
      </c>
      <c r="H167" s="8" t="s">
        <v>1182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682</v>
      </c>
      <c r="G168" s="7" t="s">
        <v>1016</v>
      </c>
      <c r="H168" s="8" t="s">
        <v>1183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683</v>
      </c>
      <c r="G169" s="7" t="s">
        <v>1016</v>
      </c>
      <c r="H169" s="8" t="s">
        <v>1184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684</v>
      </c>
      <c r="G170" s="7" t="s">
        <v>1016</v>
      </c>
      <c r="H170" s="8" t="s">
        <v>1185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685</v>
      </c>
      <c r="G171" s="7" t="s">
        <v>1016</v>
      </c>
      <c r="H171" s="8" t="s">
        <v>1186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686</v>
      </c>
      <c r="G172" s="7" t="s">
        <v>1016</v>
      </c>
      <c r="H172" s="8" t="s">
        <v>1187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687</v>
      </c>
      <c r="G173" s="7" t="s">
        <v>1016</v>
      </c>
      <c r="H173" s="8" t="s">
        <v>1188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688</v>
      </c>
      <c r="G174" s="7" t="s">
        <v>1016</v>
      </c>
      <c r="H174" s="8" t="s">
        <v>1189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689</v>
      </c>
      <c r="G175" s="7" t="s">
        <v>1016</v>
      </c>
      <c r="H175" s="8" t="s">
        <v>1190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690</v>
      </c>
      <c r="G176" s="7" t="s">
        <v>1016</v>
      </c>
      <c r="H176" s="8" t="s">
        <v>1191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691</v>
      </c>
      <c r="G177" s="7" t="s">
        <v>1016</v>
      </c>
      <c r="H177" s="8" t="s">
        <v>1192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692</v>
      </c>
      <c r="G178" s="7" t="s">
        <v>1016</v>
      </c>
      <c r="H178" s="8" t="s">
        <v>1193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693</v>
      </c>
      <c r="G179" s="7" t="s">
        <v>1016</v>
      </c>
      <c r="H179" s="8" t="s">
        <v>1194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694</v>
      </c>
      <c r="G180" s="7" t="s">
        <v>1016</v>
      </c>
      <c r="H180" s="8" t="s">
        <v>1195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695</v>
      </c>
      <c r="G181" s="7" t="s">
        <v>1016</v>
      </c>
      <c r="H181" s="8" t="s">
        <v>1196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696</v>
      </c>
      <c r="G182" s="7" t="s">
        <v>1016</v>
      </c>
      <c r="H182" s="8" t="s">
        <v>1197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697</v>
      </c>
      <c r="G183" s="7" t="s">
        <v>1016</v>
      </c>
      <c r="H183" s="8" t="s">
        <v>1198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698</v>
      </c>
      <c r="G184" s="7" t="s">
        <v>1016</v>
      </c>
      <c r="H184" s="8" t="s">
        <v>1199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699</v>
      </c>
      <c r="G185" s="7" t="s">
        <v>1016</v>
      </c>
      <c r="H185" s="8" t="s">
        <v>1200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700</v>
      </c>
      <c r="G186" s="7" t="s">
        <v>1016</v>
      </c>
      <c r="H186" s="8" t="s">
        <v>1201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701</v>
      </c>
      <c r="G187" s="7" t="s">
        <v>1016</v>
      </c>
      <c r="H187" s="8" t="s">
        <v>1202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702</v>
      </c>
      <c r="G188" s="7" t="s">
        <v>1016</v>
      </c>
      <c r="H188" s="8" t="s">
        <v>1203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703</v>
      </c>
      <c r="G189" s="7" t="s">
        <v>1016</v>
      </c>
      <c r="H189" s="8" t="s">
        <v>1204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704</v>
      </c>
      <c r="G190" s="7" t="s">
        <v>1016</v>
      </c>
      <c r="H190" s="8" t="s">
        <v>1205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705</v>
      </c>
      <c r="G191" s="7" t="s">
        <v>1016</v>
      </c>
      <c r="H191" s="8" t="s">
        <v>1206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706</v>
      </c>
      <c r="G192" s="7" t="s">
        <v>1016</v>
      </c>
      <c r="H192" s="8" t="s">
        <v>1207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707</v>
      </c>
      <c r="G193" s="7" t="s">
        <v>1016</v>
      </c>
      <c r="H193" s="8" t="s">
        <v>1208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708</v>
      </c>
      <c r="G194" s="7" t="s">
        <v>1016</v>
      </c>
      <c r="H194" s="8" t="s">
        <v>1209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709</v>
      </c>
      <c r="G195" s="7" t="s">
        <v>1016</v>
      </c>
      <c r="H195" s="8" t="s">
        <v>1210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710</v>
      </c>
      <c r="G196" s="7" t="s">
        <v>1016</v>
      </c>
      <c r="H196" s="8" t="s">
        <v>1211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711</v>
      </c>
      <c r="G197" s="7" t="s">
        <v>1016</v>
      </c>
      <c r="H197" s="8" t="s">
        <v>1212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712</v>
      </c>
      <c r="G198" s="7" t="s">
        <v>1016</v>
      </c>
      <c r="H198" s="8" t="s">
        <v>1213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713</v>
      </c>
      <c r="G199" s="7" t="s">
        <v>1016</v>
      </c>
      <c r="H199" s="8" t="s">
        <v>1214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714</v>
      </c>
      <c r="G200" s="7" t="s">
        <v>1016</v>
      </c>
      <c r="H200" s="8" t="s">
        <v>1215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715</v>
      </c>
      <c r="G201" s="7" t="s">
        <v>1016</v>
      </c>
      <c r="H201" s="8" t="s">
        <v>1216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716</v>
      </c>
      <c r="G202" s="7" t="s">
        <v>1016</v>
      </c>
      <c r="H202" s="8" t="s">
        <v>1217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717</v>
      </c>
      <c r="G203" s="7" t="s">
        <v>1016</v>
      </c>
      <c r="H203" s="8" t="s">
        <v>1218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718</v>
      </c>
      <c r="G204" s="7" t="s">
        <v>1016</v>
      </c>
      <c r="H204" s="8" t="s">
        <v>1219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719</v>
      </c>
      <c r="G205" s="7" t="s">
        <v>1016</v>
      </c>
      <c r="H205" s="8" t="s">
        <v>1220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720</v>
      </c>
      <c r="G206" s="7" t="s">
        <v>1016</v>
      </c>
      <c r="H206" s="8" t="s">
        <v>1221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721</v>
      </c>
      <c r="G207" s="7" t="s">
        <v>1016</v>
      </c>
      <c r="H207" s="8" t="s">
        <v>1222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722</v>
      </c>
      <c r="G208" s="7" t="s">
        <v>1016</v>
      </c>
      <c r="H208" s="8" t="s">
        <v>1223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723</v>
      </c>
      <c r="G209" s="7" t="s">
        <v>1016</v>
      </c>
      <c r="H209" s="8" t="s">
        <v>1224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724</v>
      </c>
      <c r="G210" s="7" t="s">
        <v>1016</v>
      </c>
      <c r="H210" s="8" t="s">
        <v>1225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725</v>
      </c>
      <c r="G211" s="7" t="s">
        <v>1016</v>
      </c>
      <c r="H211" s="8" t="s">
        <v>1226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726</v>
      </c>
      <c r="G212" s="7" t="s">
        <v>1016</v>
      </c>
      <c r="H212" s="8" t="s">
        <v>1227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727</v>
      </c>
      <c r="G213" s="7" t="s">
        <v>1016</v>
      </c>
      <c r="H213" s="8" t="s">
        <v>1228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728</v>
      </c>
      <c r="G214" s="7" t="s">
        <v>1016</v>
      </c>
      <c r="H214" s="8" t="s">
        <v>1229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729</v>
      </c>
      <c r="G215" s="7" t="s">
        <v>1016</v>
      </c>
      <c r="H215" s="8" t="s">
        <v>1230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730</v>
      </c>
      <c r="G216" s="7" t="s">
        <v>1016</v>
      </c>
      <c r="H216" s="8" t="s">
        <v>1231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731</v>
      </c>
      <c r="G217" s="7" t="s">
        <v>1016</v>
      </c>
      <c r="H217" s="8" t="s">
        <v>1232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732</v>
      </c>
      <c r="G218" s="7" t="s">
        <v>1016</v>
      </c>
      <c r="H218" s="8" t="s">
        <v>1233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733</v>
      </c>
      <c r="G219" s="7" t="s">
        <v>1016</v>
      </c>
      <c r="H219" s="8" t="s">
        <v>1234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734</v>
      </c>
      <c r="G220" s="7" t="s">
        <v>1016</v>
      </c>
      <c r="H220" s="8" t="s">
        <v>1235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735</v>
      </c>
      <c r="G221" s="7" t="s">
        <v>1016</v>
      </c>
      <c r="H221" s="8" t="s">
        <v>1236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736</v>
      </c>
      <c r="G222" s="7" t="s">
        <v>1016</v>
      </c>
      <c r="H222" s="8" t="s">
        <v>1237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737</v>
      </c>
      <c r="G223" s="7" t="s">
        <v>1016</v>
      </c>
      <c r="H223" s="8" t="s">
        <v>1238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738</v>
      </c>
      <c r="G224" s="7" t="s">
        <v>1016</v>
      </c>
      <c r="H224" s="8" t="s">
        <v>1239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739</v>
      </c>
      <c r="G225" s="7" t="s">
        <v>1016</v>
      </c>
      <c r="H225" s="8" t="s">
        <v>1240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740</v>
      </c>
      <c r="G226" s="7" t="s">
        <v>1016</v>
      </c>
      <c r="H226" s="8" t="s">
        <v>1241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741</v>
      </c>
      <c r="G227" s="7" t="s">
        <v>1016</v>
      </c>
      <c r="H227" s="8" t="s">
        <v>1242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742</v>
      </c>
      <c r="G228" s="7" t="s">
        <v>1016</v>
      </c>
      <c r="H228" s="8" t="s">
        <v>1243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743</v>
      </c>
      <c r="G229" s="7" t="s">
        <v>1016</v>
      </c>
      <c r="H229" s="8" t="s">
        <v>1244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744</v>
      </c>
      <c r="G230" s="7" t="s">
        <v>1016</v>
      </c>
      <c r="H230" s="8" t="s">
        <v>1245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745</v>
      </c>
      <c r="G231" s="7" t="s">
        <v>1016</v>
      </c>
      <c r="H231" s="8" t="s">
        <v>1246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746</v>
      </c>
      <c r="G232" s="7" t="s">
        <v>1016</v>
      </c>
      <c r="H232" s="8" t="s">
        <v>1247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747</v>
      </c>
      <c r="G233" s="7" t="s">
        <v>1016</v>
      </c>
      <c r="H233" s="8" t="s">
        <v>1248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748</v>
      </c>
      <c r="G234" s="7" t="s">
        <v>1016</v>
      </c>
      <c r="H234" s="8" t="s">
        <v>1249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749</v>
      </c>
      <c r="G235" s="7" t="s">
        <v>1016</v>
      </c>
      <c r="H235" s="8" t="s">
        <v>1250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750</v>
      </c>
      <c r="G236" s="7" t="s">
        <v>1016</v>
      </c>
      <c r="H236" s="8" t="s">
        <v>1251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751</v>
      </c>
      <c r="G237" s="7" t="s">
        <v>1016</v>
      </c>
      <c r="H237" s="8" t="s">
        <v>1252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752</v>
      </c>
      <c r="G238" s="7" t="s">
        <v>1016</v>
      </c>
      <c r="H238" s="8" t="s">
        <v>1253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753</v>
      </c>
      <c r="G239" s="7" t="s">
        <v>1016</v>
      </c>
      <c r="H239" s="8" t="s">
        <v>1254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754</v>
      </c>
      <c r="G240" s="7" t="s">
        <v>1016</v>
      </c>
      <c r="H240" s="8" t="s">
        <v>1255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755</v>
      </c>
      <c r="G241" s="7" t="s">
        <v>1016</v>
      </c>
      <c r="H241" s="8" t="s">
        <v>1256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756</v>
      </c>
      <c r="G242" s="7" t="s">
        <v>1016</v>
      </c>
      <c r="H242" s="8" t="s">
        <v>1257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757</v>
      </c>
      <c r="G243" s="7" t="s">
        <v>1016</v>
      </c>
      <c r="H243" s="8" t="s">
        <v>1258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758</v>
      </c>
      <c r="G244" s="7" t="s">
        <v>1016</v>
      </c>
      <c r="H244" s="8" t="s">
        <v>1259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759</v>
      </c>
      <c r="G245" s="7" t="s">
        <v>1016</v>
      </c>
      <c r="H245" s="8" t="s">
        <v>1260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760</v>
      </c>
      <c r="G246" s="7" t="s">
        <v>1016</v>
      </c>
      <c r="H246" s="8" t="s">
        <v>1261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761</v>
      </c>
      <c r="G247" s="7" t="s">
        <v>1016</v>
      </c>
      <c r="H247" s="8" t="s">
        <v>1262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762</v>
      </c>
      <c r="G248" s="7" t="s">
        <v>1016</v>
      </c>
      <c r="H248" s="8" t="s">
        <v>1263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763</v>
      </c>
      <c r="G249" s="7" t="s">
        <v>1016</v>
      </c>
      <c r="H249" s="8" t="s">
        <v>1264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764</v>
      </c>
      <c r="G250" s="7" t="s">
        <v>1016</v>
      </c>
      <c r="H250" s="8" t="s">
        <v>1265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765</v>
      </c>
      <c r="G251" s="7" t="s">
        <v>1016</v>
      </c>
      <c r="H251" s="8" t="s">
        <v>1266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766</v>
      </c>
      <c r="G252" s="7" t="s">
        <v>1016</v>
      </c>
      <c r="H252" s="8" t="s">
        <v>1267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767</v>
      </c>
      <c r="G253" s="7" t="s">
        <v>1016</v>
      </c>
      <c r="H253" s="8" t="s">
        <v>1268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768</v>
      </c>
      <c r="G254" s="7" t="s">
        <v>1016</v>
      </c>
      <c r="H254" s="8" t="s">
        <v>1269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769</v>
      </c>
      <c r="G255" s="7" t="s">
        <v>1016</v>
      </c>
      <c r="H255" s="8" t="s">
        <v>1270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770</v>
      </c>
      <c r="G256" s="7" t="s">
        <v>1016</v>
      </c>
      <c r="H256" s="8" t="s">
        <v>1271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771</v>
      </c>
      <c r="G257" s="7" t="s">
        <v>1016</v>
      </c>
      <c r="H257" s="8" t="s">
        <v>1272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772</v>
      </c>
      <c r="G258" s="7" t="s">
        <v>1016</v>
      </c>
      <c r="H258" s="8" t="s">
        <v>1273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773</v>
      </c>
      <c r="G259" s="7" t="s">
        <v>1016</v>
      </c>
      <c r="H259" s="8" t="s">
        <v>1274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774</v>
      </c>
      <c r="G260" s="7" t="s">
        <v>1016</v>
      </c>
      <c r="H260" s="8" t="s">
        <v>1275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775</v>
      </c>
      <c r="G261" s="7" t="s">
        <v>1016</v>
      </c>
      <c r="H261" s="8" t="s">
        <v>1276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776</v>
      </c>
      <c r="G262" s="7" t="s">
        <v>1016</v>
      </c>
      <c r="H262" s="8" t="s">
        <v>1277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777</v>
      </c>
      <c r="G263" s="7" t="s">
        <v>1016</v>
      </c>
      <c r="H263" s="8" t="s">
        <v>1278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778</v>
      </c>
      <c r="G264" s="7" t="s">
        <v>1016</v>
      </c>
      <c r="H264" s="8" t="s">
        <v>1279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779</v>
      </c>
      <c r="G265" s="7" t="s">
        <v>1016</v>
      </c>
      <c r="H265" s="8" t="s">
        <v>1280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780</v>
      </c>
      <c r="G266" s="7" t="s">
        <v>1016</v>
      </c>
      <c r="H266" s="8" t="s">
        <v>1281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781</v>
      </c>
      <c r="G267" s="7" t="s">
        <v>1016</v>
      </c>
      <c r="H267" s="8" t="s">
        <v>1282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782</v>
      </c>
      <c r="G268" s="7" t="s">
        <v>1016</v>
      </c>
      <c r="H268" s="8" t="s">
        <v>1283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783</v>
      </c>
      <c r="G269" s="7" t="s">
        <v>1016</v>
      </c>
      <c r="H269" s="8" t="s">
        <v>1284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784</v>
      </c>
      <c r="G270" s="7" t="s">
        <v>1016</v>
      </c>
      <c r="H270" s="8" t="s">
        <v>1285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785</v>
      </c>
      <c r="G271" s="7" t="s">
        <v>1016</v>
      </c>
      <c r="H271" s="8" t="s">
        <v>1286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786</v>
      </c>
      <c r="G272" s="7" t="s">
        <v>1016</v>
      </c>
      <c r="H272" s="8" t="s">
        <v>1287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787</v>
      </c>
      <c r="G273" s="7" t="s">
        <v>1016</v>
      </c>
      <c r="H273" s="8" t="s">
        <v>1288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788</v>
      </c>
      <c r="G274" s="7" t="s">
        <v>1016</v>
      </c>
      <c r="H274" s="8" t="s">
        <v>1289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789</v>
      </c>
      <c r="G275" s="7" t="s">
        <v>1016</v>
      </c>
      <c r="H275" s="8" t="s">
        <v>1290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790</v>
      </c>
      <c r="G276" s="7" t="s">
        <v>1016</v>
      </c>
      <c r="H276" s="8" t="s">
        <v>1291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791</v>
      </c>
      <c r="G277" s="7" t="s">
        <v>1016</v>
      </c>
      <c r="H277" s="8" t="s">
        <v>1292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792</v>
      </c>
      <c r="G278" s="7" t="s">
        <v>1016</v>
      </c>
      <c r="H278" s="8" t="s">
        <v>1293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793</v>
      </c>
      <c r="G279" s="7" t="s">
        <v>1016</v>
      </c>
      <c r="H279" s="8" t="s">
        <v>1294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794</v>
      </c>
      <c r="G280" s="7" t="s">
        <v>1016</v>
      </c>
      <c r="H280" s="8" t="s">
        <v>1295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795</v>
      </c>
      <c r="G281" s="7" t="s">
        <v>1016</v>
      </c>
      <c r="H281" s="8" t="s">
        <v>1296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796</v>
      </c>
      <c r="G282" s="7" t="s">
        <v>1016</v>
      </c>
      <c r="H282" s="8" t="s">
        <v>1297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797</v>
      </c>
      <c r="G283" s="7" t="s">
        <v>1016</v>
      </c>
      <c r="H283" s="8" t="s">
        <v>1298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798</v>
      </c>
      <c r="G284" s="7" t="s">
        <v>1016</v>
      </c>
      <c r="H284" s="8" t="s">
        <v>1299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799</v>
      </c>
      <c r="G285" s="7" t="s">
        <v>1016</v>
      </c>
      <c r="H285" s="8" t="s">
        <v>1300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800</v>
      </c>
      <c r="G286" s="7" t="s">
        <v>1016</v>
      </c>
      <c r="H286" s="8" t="s">
        <v>1301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801</v>
      </c>
      <c r="G287" s="7" t="s">
        <v>1016</v>
      </c>
      <c r="H287" s="8" t="s">
        <v>1302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802</v>
      </c>
      <c r="G288" s="7" t="s">
        <v>1016</v>
      </c>
      <c r="H288" s="8" t="s">
        <v>1303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803</v>
      </c>
      <c r="G289" s="7" t="s">
        <v>1016</v>
      </c>
      <c r="H289" s="8" t="s">
        <v>1304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804</v>
      </c>
      <c r="G290" s="7" t="s">
        <v>1016</v>
      </c>
      <c r="H290" s="8" t="s">
        <v>1305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805</v>
      </c>
      <c r="G291" s="7" t="s">
        <v>1016</v>
      </c>
      <c r="H291" s="8" t="s">
        <v>1306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806</v>
      </c>
      <c r="G292" s="7" t="s">
        <v>1016</v>
      </c>
      <c r="H292" s="8" t="s">
        <v>1307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807</v>
      </c>
      <c r="G293" s="7" t="s">
        <v>1016</v>
      </c>
      <c r="H293" s="8" t="s">
        <v>1308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808</v>
      </c>
      <c r="G294" s="7" t="s">
        <v>1016</v>
      </c>
      <c r="H294" s="8" t="s">
        <v>1309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809</v>
      </c>
      <c r="G295" s="7" t="s">
        <v>1016</v>
      </c>
      <c r="H295" s="8" t="s">
        <v>1310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810</v>
      </c>
      <c r="G296" s="7" t="s">
        <v>1016</v>
      </c>
      <c r="H296" s="8" t="s">
        <v>1311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811</v>
      </c>
      <c r="G297" s="7" t="s">
        <v>1016</v>
      </c>
      <c r="H297" s="8" t="s">
        <v>1312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812</v>
      </c>
      <c r="G298" s="7" t="s">
        <v>1016</v>
      </c>
      <c r="H298" s="8" t="s">
        <v>1313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813</v>
      </c>
      <c r="G299" s="7" t="s">
        <v>1016</v>
      </c>
      <c r="H299" s="8" t="s">
        <v>1314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814</v>
      </c>
      <c r="G300" s="7" t="s">
        <v>1016</v>
      </c>
      <c r="H300" s="8" t="s">
        <v>1315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815</v>
      </c>
      <c r="G301" s="7" t="s">
        <v>1016</v>
      </c>
      <c r="H301" s="8" t="s">
        <v>1316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816</v>
      </c>
      <c r="G302" s="7" t="s">
        <v>1016</v>
      </c>
      <c r="H302" s="8" t="s">
        <v>1317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817</v>
      </c>
      <c r="G303" s="7" t="s">
        <v>1016</v>
      </c>
      <c r="H303" s="8" t="s">
        <v>1318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818</v>
      </c>
      <c r="G304" s="7" t="s">
        <v>1016</v>
      </c>
      <c r="H304" s="8" t="s">
        <v>1319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819</v>
      </c>
      <c r="G305" s="7" t="s">
        <v>1016</v>
      </c>
      <c r="H305" s="8" t="s">
        <v>1320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820</v>
      </c>
      <c r="G306" s="7" t="s">
        <v>1016</v>
      </c>
      <c r="H306" s="8" t="s">
        <v>1321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821</v>
      </c>
      <c r="G307" s="7" t="s">
        <v>1016</v>
      </c>
      <c r="H307" s="8" t="s">
        <v>1322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822</v>
      </c>
      <c r="G308" s="7" t="s">
        <v>1016</v>
      </c>
      <c r="H308" s="8" t="s">
        <v>1323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823</v>
      </c>
      <c r="G309" s="7" t="s">
        <v>1016</v>
      </c>
      <c r="H309" s="8" t="s">
        <v>1324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824</v>
      </c>
      <c r="G310" s="7" t="s">
        <v>1016</v>
      </c>
      <c r="H310" s="8" t="s">
        <v>1325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825</v>
      </c>
      <c r="G311" s="7" t="s">
        <v>1016</v>
      </c>
      <c r="H311" s="8" t="s">
        <v>1326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826</v>
      </c>
      <c r="G312" s="7" t="s">
        <v>1016</v>
      </c>
      <c r="H312" s="8" t="s">
        <v>1327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827</v>
      </c>
      <c r="G313" s="7" t="s">
        <v>1016</v>
      </c>
      <c r="H313" s="8" t="s">
        <v>1328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828</v>
      </c>
      <c r="G314" s="7" t="s">
        <v>1016</v>
      </c>
      <c r="H314" s="8" t="s">
        <v>1329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829</v>
      </c>
      <c r="G315" s="7" t="s">
        <v>1016</v>
      </c>
      <c r="H315" s="8" t="s">
        <v>1330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830</v>
      </c>
      <c r="G316" s="7" t="s">
        <v>1016</v>
      </c>
      <c r="H316" s="8" t="s">
        <v>1331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831</v>
      </c>
      <c r="G317" s="7" t="s">
        <v>1016</v>
      </c>
      <c r="H317" s="8" t="s">
        <v>1332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832</v>
      </c>
      <c r="G318" s="7" t="s">
        <v>1016</v>
      </c>
      <c r="H318" s="8" t="s">
        <v>1333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833</v>
      </c>
      <c r="G319" s="7" t="s">
        <v>1016</v>
      </c>
      <c r="H319" s="8" t="s">
        <v>1334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834</v>
      </c>
      <c r="G320" s="7" t="s">
        <v>1016</v>
      </c>
      <c r="H320" s="8" t="s">
        <v>1335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835</v>
      </c>
      <c r="G321" s="7" t="s">
        <v>1016</v>
      </c>
      <c r="H321" s="8" t="s">
        <v>1336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836</v>
      </c>
      <c r="G322" s="7" t="s">
        <v>1016</v>
      </c>
      <c r="H322" s="8" t="s">
        <v>1337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837</v>
      </c>
      <c r="G323" s="7" t="s">
        <v>1016</v>
      </c>
      <c r="H323" s="8" t="s">
        <v>1338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838</v>
      </c>
      <c r="G324" s="7" t="s">
        <v>1016</v>
      </c>
      <c r="H324" s="8" t="s">
        <v>1339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839</v>
      </c>
      <c r="G325" s="7" t="s">
        <v>1016</v>
      </c>
      <c r="H325" s="8" t="s">
        <v>1340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840</v>
      </c>
      <c r="G326" s="7" t="s">
        <v>1016</v>
      </c>
      <c r="H326" s="8" t="s">
        <v>1341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841</v>
      </c>
      <c r="G327" s="7" t="s">
        <v>1016</v>
      </c>
      <c r="H327" s="8" t="s">
        <v>1342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842</v>
      </c>
      <c r="G328" s="7" t="s">
        <v>1016</v>
      </c>
      <c r="H328" s="8" t="s">
        <v>1343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843</v>
      </c>
      <c r="G329" s="7" t="s">
        <v>1016</v>
      </c>
      <c r="H329" s="8" t="s">
        <v>1344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844</v>
      </c>
      <c r="G330" s="7" t="s">
        <v>1016</v>
      </c>
      <c r="H330" s="8" t="s">
        <v>1345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845</v>
      </c>
      <c r="G331" s="7" t="s">
        <v>1016</v>
      </c>
      <c r="H331" s="8" t="s">
        <v>1346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846</v>
      </c>
      <c r="G332" s="7" t="s">
        <v>1016</v>
      </c>
      <c r="H332" s="8" t="s">
        <v>1347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847</v>
      </c>
      <c r="G333" s="7" t="s">
        <v>1016</v>
      </c>
      <c r="H333" s="8" t="s">
        <v>1348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848</v>
      </c>
      <c r="G334" s="7" t="s">
        <v>1016</v>
      </c>
      <c r="H334" s="8" t="s">
        <v>1349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849</v>
      </c>
      <c r="G335" s="7" t="s">
        <v>1016</v>
      </c>
      <c r="H335" s="8" t="s">
        <v>1350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850</v>
      </c>
      <c r="G336" s="7" t="s">
        <v>1016</v>
      </c>
      <c r="H336" s="8" t="s">
        <v>1351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851</v>
      </c>
      <c r="G337" s="7" t="s">
        <v>1016</v>
      </c>
      <c r="H337" s="8" t="s">
        <v>1352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852</v>
      </c>
      <c r="G338" s="7" t="s">
        <v>1016</v>
      </c>
      <c r="H338" s="8" t="s">
        <v>1353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853</v>
      </c>
      <c r="G339" s="7" t="s">
        <v>1016</v>
      </c>
      <c r="H339" s="8" t="s">
        <v>1354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854</v>
      </c>
      <c r="G340" s="7" t="s">
        <v>1016</v>
      </c>
      <c r="H340" s="8" t="s">
        <v>1355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855</v>
      </c>
      <c r="G341" s="7" t="s">
        <v>1016</v>
      </c>
      <c r="H341" s="8" t="s">
        <v>1356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856</v>
      </c>
      <c r="G342" s="7" t="s">
        <v>1016</v>
      </c>
      <c r="H342" s="8" t="s">
        <v>1357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857</v>
      </c>
      <c r="G343" s="7" t="s">
        <v>1016</v>
      </c>
      <c r="H343" s="8" t="s">
        <v>1358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858</v>
      </c>
      <c r="G344" s="7" t="s">
        <v>1016</v>
      </c>
      <c r="H344" s="8" t="s">
        <v>1359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859</v>
      </c>
      <c r="G345" s="7" t="s">
        <v>1016</v>
      </c>
      <c r="H345" s="8" t="s">
        <v>1360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860</v>
      </c>
      <c r="G346" s="7" t="s">
        <v>1016</v>
      </c>
      <c r="H346" s="8" t="s">
        <v>1361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861</v>
      </c>
      <c r="G347" s="7" t="s">
        <v>1016</v>
      </c>
      <c r="H347" s="8" t="s">
        <v>1362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862</v>
      </c>
      <c r="G348" s="7" t="s">
        <v>1016</v>
      </c>
      <c r="H348" s="8" t="s">
        <v>1363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863</v>
      </c>
      <c r="G349" s="7" t="s">
        <v>1016</v>
      </c>
      <c r="H349" s="8" t="s">
        <v>1364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864</v>
      </c>
      <c r="G350" s="7" t="s">
        <v>1016</v>
      </c>
      <c r="H350" s="8" t="s">
        <v>1365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865</v>
      </c>
      <c r="G351" s="7" t="s">
        <v>1016</v>
      </c>
      <c r="H351" s="8" t="s">
        <v>1366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866</v>
      </c>
      <c r="G352" s="7" t="s">
        <v>1016</v>
      </c>
      <c r="H352" s="8" t="s">
        <v>1367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867</v>
      </c>
      <c r="G353" s="7" t="s">
        <v>1016</v>
      </c>
      <c r="H353" s="8" t="s">
        <v>1368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868</v>
      </c>
      <c r="G354" s="7" t="s">
        <v>1016</v>
      </c>
      <c r="H354" s="8" t="s">
        <v>1369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869</v>
      </c>
      <c r="G355" s="7" t="s">
        <v>1016</v>
      </c>
      <c r="H355" s="8" t="s">
        <v>1370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870</v>
      </c>
      <c r="G356" s="7" t="s">
        <v>1016</v>
      </c>
      <c r="H356" s="8" t="s">
        <v>1371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871</v>
      </c>
      <c r="G357" s="7" t="s">
        <v>1016</v>
      </c>
      <c r="H357" s="8" t="s">
        <v>1372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872</v>
      </c>
      <c r="G358" s="7" t="s">
        <v>1016</v>
      </c>
      <c r="H358" s="8" t="s">
        <v>1373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873</v>
      </c>
      <c r="G359" s="7" t="s">
        <v>1016</v>
      </c>
      <c r="H359" s="8" t="s">
        <v>1374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874</v>
      </c>
      <c r="G360" s="7" t="s">
        <v>1016</v>
      </c>
      <c r="H360" s="8" t="s">
        <v>1375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875</v>
      </c>
      <c r="G361" s="7" t="s">
        <v>1016</v>
      </c>
      <c r="H361" s="8" t="s">
        <v>1376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876</v>
      </c>
      <c r="G362" s="7" t="s">
        <v>1016</v>
      </c>
      <c r="H362" s="8" t="s">
        <v>1377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877</v>
      </c>
      <c r="G363" s="7" t="s">
        <v>1016</v>
      </c>
      <c r="H363" s="8" t="s">
        <v>1378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878</v>
      </c>
      <c r="G364" s="7" t="s">
        <v>1016</v>
      </c>
      <c r="H364" s="8" t="s">
        <v>1379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879</v>
      </c>
      <c r="G365" s="7" t="s">
        <v>1016</v>
      </c>
      <c r="H365" s="8" t="s">
        <v>1380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880</v>
      </c>
      <c r="G366" s="7" t="s">
        <v>1016</v>
      </c>
      <c r="H366" s="8" t="s">
        <v>1381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881</v>
      </c>
      <c r="G367" s="7" t="s">
        <v>1016</v>
      </c>
      <c r="H367" s="8" t="s">
        <v>1382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882</v>
      </c>
      <c r="G368" s="7" t="s">
        <v>1016</v>
      </c>
      <c r="H368" s="8" t="s">
        <v>1383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883</v>
      </c>
      <c r="G369" s="7" t="s">
        <v>1016</v>
      </c>
      <c r="H369" s="8" t="s">
        <v>1384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884</v>
      </c>
      <c r="G370" s="7" t="s">
        <v>1016</v>
      </c>
      <c r="H370" s="8" t="s">
        <v>1385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885</v>
      </c>
      <c r="G371" s="7" t="s">
        <v>1016</v>
      </c>
      <c r="H371" s="8" t="s">
        <v>1386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886</v>
      </c>
      <c r="G372" s="7" t="s">
        <v>1016</v>
      </c>
      <c r="H372" s="8" t="s">
        <v>1387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887</v>
      </c>
      <c r="G373" s="7" t="s">
        <v>1016</v>
      </c>
      <c r="H373" s="8" t="s">
        <v>1388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888</v>
      </c>
      <c r="G374" s="7" t="s">
        <v>1016</v>
      </c>
      <c r="H374" s="8" t="s">
        <v>1389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889</v>
      </c>
      <c r="G375" s="7" t="s">
        <v>1016</v>
      </c>
      <c r="H375" s="8" t="s">
        <v>1390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890</v>
      </c>
      <c r="G376" s="7" t="s">
        <v>1016</v>
      </c>
      <c r="H376" s="8" t="s">
        <v>1391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891</v>
      </c>
      <c r="G377" s="7" t="s">
        <v>1016</v>
      </c>
      <c r="H377" s="8" t="s">
        <v>1392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892</v>
      </c>
      <c r="G378" s="7" t="s">
        <v>1016</v>
      </c>
      <c r="H378" s="8" t="s">
        <v>1393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893</v>
      </c>
      <c r="G379" s="7" t="s">
        <v>1016</v>
      </c>
      <c r="H379" s="8" t="s">
        <v>1394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894</v>
      </c>
      <c r="G380" s="7" t="s">
        <v>1016</v>
      </c>
      <c r="H380" s="8" t="s">
        <v>1395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895</v>
      </c>
      <c r="G381" s="7" t="s">
        <v>1016</v>
      </c>
      <c r="H381" s="8" t="s">
        <v>1396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896</v>
      </c>
      <c r="G382" s="7" t="s">
        <v>1016</v>
      </c>
      <c r="H382" s="8" t="s">
        <v>1397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897</v>
      </c>
      <c r="G383" s="7" t="s">
        <v>1016</v>
      </c>
      <c r="H383" s="8" t="s">
        <v>1398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898</v>
      </c>
      <c r="G384" s="7" t="s">
        <v>1016</v>
      </c>
      <c r="H384" s="8" t="s">
        <v>1399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899</v>
      </c>
      <c r="G385" s="7" t="s">
        <v>1016</v>
      </c>
      <c r="H385" s="8" t="s">
        <v>1400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900</v>
      </c>
      <c r="G386" s="7" t="s">
        <v>1016</v>
      </c>
      <c r="H386" s="8" t="s">
        <v>1401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901</v>
      </c>
      <c r="G387" s="7" t="s">
        <v>1016</v>
      </c>
      <c r="H387" s="8" t="s">
        <v>1402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902</v>
      </c>
      <c r="G388" s="7" t="s">
        <v>1016</v>
      </c>
      <c r="H388" s="8" t="s">
        <v>1403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903</v>
      </c>
      <c r="G389" s="7" t="s">
        <v>1016</v>
      </c>
      <c r="H389" s="8" t="s">
        <v>1404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904</v>
      </c>
      <c r="G390" s="7" t="s">
        <v>1016</v>
      </c>
      <c r="H390" s="8" t="s">
        <v>1405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905</v>
      </c>
      <c r="G391" s="7" t="s">
        <v>1016</v>
      </c>
      <c r="H391" s="8" t="s">
        <v>1406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906</v>
      </c>
      <c r="G392" s="7" t="s">
        <v>1016</v>
      </c>
      <c r="H392" s="8" t="s">
        <v>1407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907</v>
      </c>
      <c r="G393" s="7" t="s">
        <v>1016</v>
      </c>
      <c r="H393" s="8" t="s">
        <v>1408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908</v>
      </c>
      <c r="G394" s="7" t="s">
        <v>1016</v>
      </c>
      <c r="H394" s="8" t="s">
        <v>1409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909</v>
      </c>
      <c r="G395" s="7" t="s">
        <v>1016</v>
      </c>
      <c r="H395" s="8" t="s">
        <v>1410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910</v>
      </c>
      <c r="G396" s="7" t="s">
        <v>1016</v>
      </c>
      <c r="H396" s="8" t="s">
        <v>1411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911</v>
      </c>
      <c r="G397" s="7" t="s">
        <v>1016</v>
      </c>
      <c r="H397" s="8" t="s">
        <v>1412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912</v>
      </c>
      <c r="G398" s="7" t="s">
        <v>1016</v>
      </c>
      <c r="H398" s="8" t="s">
        <v>1413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913</v>
      </c>
      <c r="G399" s="7" t="s">
        <v>1016</v>
      </c>
      <c r="H399" s="8" t="s">
        <v>1414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914</v>
      </c>
      <c r="G400" s="7" t="s">
        <v>1016</v>
      </c>
      <c r="H400" s="8" t="s">
        <v>1415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915</v>
      </c>
      <c r="G401" s="7" t="s">
        <v>1016</v>
      </c>
      <c r="H401" s="8" t="s">
        <v>1416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916</v>
      </c>
      <c r="G402" s="7" t="s">
        <v>1016</v>
      </c>
      <c r="H402" s="8" t="s">
        <v>1417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917</v>
      </c>
      <c r="G403" s="7" t="s">
        <v>1016</v>
      </c>
      <c r="H403" s="8" t="s">
        <v>1418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918</v>
      </c>
      <c r="G404" s="7" t="s">
        <v>1016</v>
      </c>
      <c r="H404" s="8" t="s">
        <v>1419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919</v>
      </c>
      <c r="G405" s="7" t="s">
        <v>1016</v>
      </c>
      <c r="H405" s="8" t="s">
        <v>1420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920</v>
      </c>
      <c r="G406" s="7" t="s">
        <v>1016</v>
      </c>
      <c r="H406" s="8" t="s">
        <v>1421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921</v>
      </c>
      <c r="G407" s="7" t="s">
        <v>1016</v>
      </c>
      <c r="H407" s="8" t="s">
        <v>1422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922</v>
      </c>
      <c r="G408" s="7" t="s">
        <v>1016</v>
      </c>
      <c r="H408" s="8" t="s">
        <v>1423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923</v>
      </c>
      <c r="G409" s="7" t="s">
        <v>1016</v>
      </c>
      <c r="H409" s="8" t="s">
        <v>1424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924</v>
      </c>
      <c r="G410" s="7" t="s">
        <v>1016</v>
      </c>
      <c r="H410" s="8" t="s">
        <v>1425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925</v>
      </c>
      <c r="G411" s="7" t="s">
        <v>1016</v>
      </c>
      <c r="H411" s="8" t="s">
        <v>1426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926</v>
      </c>
      <c r="G412" s="7" t="s">
        <v>1016</v>
      </c>
      <c r="H412" s="8" t="s">
        <v>1427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927</v>
      </c>
      <c r="G413" s="7" t="s">
        <v>1016</v>
      </c>
      <c r="H413" s="8" t="s">
        <v>1428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928</v>
      </c>
      <c r="G414" s="7" t="s">
        <v>1016</v>
      </c>
      <c r="H414" s="8" t="s">
        <v>1429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929</v>
      </c>
      <c r="G415" s="7" t="s">
        <v>1016</v>
      </c>
      <c r="H415" s="8" t="s">
        <v>1430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930</v>
      </c>
      <c r="G416" s="7" t="s">
        <v>1016</v>
      </c>
      <c r="H416" s="8" t="s">
        <v>1431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931</v>
      </c>
      <c r="G417" s="7" t="s">
        <v>1016</v>
      </c>
      <c r="H417" s="8" t="s">
        <v>1432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932</v>
      </c>
      <c r="G418" s="7" t="s">
        <v>1016</v>
      </c>
      <c r="H418" s="8" t="s">
        <v>1433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933</v>
      </c>
      <c r="G419" s="7" t="s">
        <v>1016</v>
      </c>
      <c r="H419" s="8" t="s">
        <v>1434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934</v>
      </c>
      <c r="G420" s="7" t="s">
        <v>1016</v>
      </c>
      <c r="H420" s="8" t="s">
        <v>1435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935</v>
      </c>
      <c r="G421" s="7" t="s">
        <v>1016</v>
      </c>
      <c r="H421" s="8" t="s">
        <v>1436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936</v>
      </c>
      <c r="G422" s="7" t="s">
        <v>1016</v>
      </c>
      <c r="H422" s="8" t="s">
        <v>1437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937</v>
      </c>
      <c r="G423" s="7" t="s">
        <v>1016</v>
      </c>
      <c r="H423" s="8" t="s">
        <v>1438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938</v>
      </c>
      <c r="G424" s="7" t="s">
        <v>1016</v>
      </c>
      <c r="H424" s="8" t="s">
        <v>1439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939</v>
      </c>
      <c r="G425" s="7" t="s">
        <v>1016</v>
      </c>
      <c r="H425" s="8" t="s">
        <v>1440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940</v>
      </c>
      <c r="G426" s="7" t="s">
        <v>1016</v>
      </c>
      <c r="H426" s="8" t="s">
        <v>1441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941</v>
      </c>
      <c r="G427" s="7" t="s">
        <v>1016</v>
      </c>
      <c r="H427" s="8" t="s">
        <v>1442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942</v>
      </c>
      <c r="G428" s="7" t="s">
        <v>1016</v>
      </c>
      <c r="H428" s="8" t="s">
        <v>1443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943</v>
      </c>
      <c r="G429" s="7" t="s">
        <v>1016</v>
      </c>
      <c r="H429" s="8" t="s">
        <v>1444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944</v>
      </c>
      <c r="G430" s="7" t="s">
        <v>1016</v>
      </c>
      <c r="H430" s="8" t="s">
        <v>1445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945</v>
      </c>
      <c r="G431" s="7" t="s">
        <v>1016</v>
      </c>
      <c r="H431" s="8" t="s">
        <v>1446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946</v>
      </c>
      <c r="G432" s="7" t="s">
        <v>1016</v>
      </c>
      <c r="H432" s="8" t="s">
        <v>1447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947</v>
      </c>
      <c r="G433" s="7" t="s">
        <v>1016</v>
      </c>
      <c r="H433" s="8" t="s">
        <v>1448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948</v>
      </c>
      <c r="G434" s="7" t="s">
        <v>1016</v>
      </c>
      <c r="H434" s="8" t="s">
        <v>1449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949</v>
      </c>
      <c r="G435" s="7" t="s">
        <v>1016</v>
      </c>
      <c r="H435" s="8" t="s">
        <v>1450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950</v>
      </c>
      <c r="G436" s="7" t="s">
        <v>1016</v>
      </c>
      <c r="H436" s="8" t="s">
        <v>1451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951</v>
      </c>
      <c r="G437" s="7" t="s">
        <v>1016</v>
      </c>
      <c r="H437" s="8" t="s">
        <v>1452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952</v>
      </c>
      <c r="G438" s="7" t="s">
        <v>1016</v>
      </c>
      <c r="H438" s="8" t="s">
        <v>1453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953</v>
      </c>
      <c r="G439" s="7" t="s">
        <v>1016</v>
      </c>
      <c r="H439" s="8" t="s">
        <v>1454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954</v>
      </c>
      <c r="G440" s="7" t="s">
        <v>1016</v>
      </c>
      <c r="H440" s="8" t="s">
        <v>1455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955</v>
      </c>
      <c r="G441" s="7" t="s">
        <v>1016</v>
      </c>
      <c r="H441" s="8" t="s">
        <v>1456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956</v>
      </c>
      <c r="G442" s="7" t="s">
        <v>1016</v>
      </c>
      <c r="H442" s="8" t="s">
        <v>1457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957</v>
      </c>
      <c r="G443" s="7" t="s">
        <v>1016</v>
      </c>
      <c r="H443" s="8" t="s">
        <v>1458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958</v>
      </c>
      <c r="G444" s="7" t="s">
        <v>1016</v>
      </c>
      <c r="H444" s="8" t="s">
        <v>1459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959</v>
      </c>
      <c r="G445" s="7" t="s">
        <v>1016</v>
      </c>
      <c r="H445" s="8" t="s">
        <v>1460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960</v>
      </c>
      <c r="G446" s="7" t="s">
        <v>1016</v>
      </c>
      <c r="H446" s="8" t="s">
        <v>1461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961</v>
      </c>
      <c r="G447" s="7" t="s">
        <v>1016</v>
      </c>
      <c r="H447" s="8" t="s">
        <v>1462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962</v>
      </c>
      <c r="G448" s="7" t="s">
        <v>1016</v>
      </c>
      <c r="H448" s="8" t="s">
        <v>1463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963</v>
      </c>
      <c r="G449" s="7" t="s">
        <v>1016</v>
      </c>
      <c r="H449" s="8" t="s">
        <v>1464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964</v>
      </c>
      <c r="G450" s="7" t="s">
        <v>1016</v>
      </c>
      <c r="H450" s="8" t="s">
        <v>1465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965</v>
      </c>
      <c r="G451" s="7" t="s">
        <v>1016</v>
      </c>
      <c r="H451" s="8" t="s">
        <v>1466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966</v>
      </c>
      <c r="G452" s="7" t="s">
        <v>1016</v>
      </c>
      <c r="H452" s="8" t="s">
        <v>1467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967</v>
      </c>
      <c r="G453" s="7" t="s">
        <v>1016</v>
      </c>
      <c r="H453" s="8" t="s">
        <v>1468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968</v>
      </c>
      <c r="G454" s="7" t="s">
        <v>1016</v>
      </c>
      <c r="H454" s="8" t="s">
        <v>1469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969</v>
      </c>
      <c r="G455" s="7" t="s">
        <v>1016</v>
      </c>
      <c r="H455" s="8" t="s">
        <v>1470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970</v>
      </c>
      <c r="G456" s="7" t="s">
        <v>1016</v>
      </c>
      <c r="H456" s="8" t="s">
        <v>1471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971</v>
      </c>
      <c r="G457" s="7" t="s">
        <v>1016</v>
      </c>
      <c r="H457" s="8" t="s">
        <v>1472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972</v>
      </c>
      <c r="G458" s="7" t="s">
        <v>1016</v>
      </c>
      <c r="H458" s="8" t="s">
        <v>1473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973</v>
      </c>
      <c r="G459" s="7" t="s">
        <v>1016</v>
      </c>
      <c r="H459" s="8" t="s">
        <v>1474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974</v>
      </c>
      <c r="G460" s="7" t="s">
        <v>1016</v>
      </c>
      <c r="H460" s="8" t="s">
        <v>1475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975</v>
      </c>
      <c r="G461" s="7" t="s">
        <v>1016</v>
      </c>
      <c r="H461" s="8" t="s">
        <v>1476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976</v>
      </c>
      <c r="G462" s="7" t="s">
        <v>1016</v>
      </c>
      <c r="H462" s="8" t="s">
        <v>1477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977</v>
      </c>
      <c r="G463" s="7" t="s">
        <v>1016</v>
      </c>
      <c r="H463" s="8" t="s">
        <v>1478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978</v>
      </c>
      <c r="G464" s="7" t="s">
        <v>1016</v>
      </c>
      <c r="H464" s="8" t="s">
        <v>1479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979</v>
      </c>
      <c r="G465" s="7" t="s">
        <v>1016</v>
      </c>
      <c r="H465" s="8" t="s">
        <v>1480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980</v>
      </c>
      <c r="G466" s="7" t="s">
        <v>1016</v>
      </c>
      <c r="H466" s="8" t="s">
        <v>1481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981</v>
      </c>
      <c r="G467" s="7" t="s">
        <v>1016</v>
      </c>
      <c r="H467" s="8" t="s">
        <v>1482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982</v>
      </c>
      <c r="G468" s="7" t="s">
        <v>1016</v>
      </c>
      <c r="H468" s="8" t="s">
        <v>1483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983</v>
      </c>
      <c r="G469" s="7" t="s">
        <v>1016</v>
      </c>
      <c r="H469" s="8" t="s">
        <v>1484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984</v>
      </c>
      <c r="G470" s="7" t="s">
        <v>1016</v>
      </c>
      <c r="H470" s="8" t="s">
        <v>1485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985</v>
      </c>
      <c r="G471" s="7" t="s">
        <v>1016</v>
      </c>
      <c r="H471" s="8" t="s">
        <v>1486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986</v>
      </c>
      <c r="G472" s="7" t="s">
        <v>1016</v>
      </c>
      <c r="H472" s="8" t="s">
        <v>1487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987</v>
      </c>
      <c r="G473" s="7" t="s">
        <v>1016</v>
      </c>
      <c r="H473" s="8" t="s">
        <v>1488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988</v>
      </c>
      <c r="G474" s="7" t="s">
        <v>1016</v>
      </c>
      <c r="H474" s="8" t="s">
        <v>1489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989</v>
      </c>
      <c r="G475" s="7" t="s">
        <v>1016</v>
      </c>
      <c r="H475" s="8" t="s">
        <v>1490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990</v>
      </c>
      <c r="G476" s="7" t="s">
        <v>1016</v>
      </c>
      <c r="H476" s="8" t="s">
        <v>1491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991</v>
      </c>
      <c r="G477" s="7" t="s">
        <v>1016</v>
      </c>
      <c r="H477" s="8" t="s">
        <v>1492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992</v>
      </c>
      <c r="G478" s="7" t="s">
        <v>1016</v>
      </c>
      <c r="H478" s="8" t="s">
        <v>1493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993</v>
      </c>
      <c r="G479" s="7" t="s">
        <v>1016</v>
      </c>
      <c r="H479" s="8" t="s">
        <v>1494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994</v>
      </c>
      <c r="G480" s="7" t="s">
        <v>1016</v>
      </c>
      <c r="H480" s="8" t="s">
        <v>1495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995</v>
      </c>
      <c r="G481" s="7" t="s">
        <v>1016</v>
      </c>
      <c r="H481" s="8" t="s">
        <v>1496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996</v>
      </c>
      <c r="G482" s="7" t="s">
        <v>1016</v>
      </c>
      <c r="H482" s="8" t="s">
        <v>1497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997</v>
      </c>
      <c r="G483" s="7" t="s">
        <v>1016</v>
      </c>
      <c r="H483" s="8" t="s">
        <v>1498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998</v>
      </c>
      <c r="G484" s="7" t="s">
        <v>1016</v>
      </c>
      <c r="H484" s="8" t="s">
        <v>1499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999</v>
      </c>
      <c r="G485" s="7" t="s">
        <v>1016</v>
      </c>
      <c r="H485" s="8" t="s">
        <v>1500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1000</v>
      </c>
      <c r="G486" s="7" t="s">
        <v>1016</v>
      </c>
      <c r="H486" s="8" t="s">
        <v>1501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1001</v>
      </c>
      <c r="G487" s="7" t="s">
        <v>1016</v>
      </c>
      <c r="H487" s="8" t="s">
        <v>1502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1002</v>
      </c>
      <c r="G488" s="7" t="s">
        <v>1016</v>
      </c>
      <c r="H488" s="8" t="s">
        <v>1503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1003</v>
      </c>
      <c r="G489" s="7" t="s">
        <v>1016</v>
      </c>
      <c r="H489" s="8" t="s">
        <v>1504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1004</v>
      </c>
      <c r="G490" s="7" t="s">
        <v>1016</v>
      </c>
      <c r="H490" s="8" t="s">
        <v>1505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1005</v>
      </c>
      <c r="G491" s="7" t="s">
        <v>1016</v>
      </c>
      <c r="H491" s="8" t="s">
        <v>1506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1006</v>
      </c>
      <c r="G492" s="7" t="s">
        <v>1016</v>
      </c>
      <c r="H492" s="8" t="s">
        <v>1507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1007</v>
      </c>
      <c r="G493" s="7" t="s">
        <v>1016</v>
      </c>
      <c r="H493" s="8" t="s">
        <v>1508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1008</v>
      </c>
      <c r="G494" s="7" t="s">
        <v>1016</v>
      </c>
      <c r="H494" s="8" t="s">
        <v>1509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1009</v>
      </c>
      <c r="G495" s="7" t="s">
        <v>1016</v>
      </c>
      <c r="H495" s="8" t="s">
        <v>1510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1010</v>
      </c>
      <c r="G496" s="7" t="s">
        <v>1016</v>
      </c>
      <c r="H496" s="8" t="s">
        <v>1511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1011</v>
      </c>
      <c r="G497" s="7" t="s">
        <v>1016</v>
      </c>
      <c r="H497" s="8" t="s">
        <v>1512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1012</v>
      </c>
      <c r="G498" s="7" t="s">
        <v>1016</v>
      </c>
      <c r="H498" s="8" t="s">
        <v>1513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1013</v>
      </c>
      <c r="G499" s="7" t="s">
        <v>1016</v>
      </c>
      <c r="H499" s="8" t="s">
        <v>1514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1014</v>
      </c>
      <c r="G500" s="7" t="s">
        <v>1016</v>
      </c>
      <c r="H500" s="8" t="s">
        <v>1515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1015</v>
      </c>
      <c r="G501" s="7" t="s">
        <v>1016</v>
      </c>
      <c r="H501" s="8" t="s">
        <v>1516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6" priority="125" stopIfTrue="1">
      <formula>$C2="4択"</formula>
    </cfRule>
  </conditionalFormatting>
  <conditionalFormatting sqref="H2:H501">
    <cfRule type="expression" dxfId="15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4" priority="113">
      <formula>$C2="穴埋め"</formula>
    </cfRule>
  </conditionalFormatting>
  <conditionalFormatting sqref="K2:K501">
    <cfRule type="expression" dxfId="12" priority="110">
      <formula>$C2="4択"</formula>
    </cfRule>
  </conditionalFormatting>
  <conditionalFormatting sqref="F2:F501">
    <cfRule type="duplicateValues" dxfId="13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2019-03-14T07:05:58Z</dcterms:modified>
</cp:coreProperties>
</file>