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<sst xmlns="http://schemas.openxmlformats.org/spreadsheetml/2006/main" count="16" uniqueCount="16">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</sst>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44726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/>
      <c r="B3" s="2"/>
      <c r="C3" s="3"/>
      <c r="D3" s="3"/>
      <c r="E3" s="8"/>
      <c r="F3" s="7"/>
      <c r="G3" s="6"/>
      <c r="H3" s="7"/>
      <c r="I3" s="7"/>
      <c r="J3" s="3"/>
      <c r="K3" s="3"/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2" priority="140">
      <formula>#REF!="穴埋め"</formula>
    </cfRule>
    <cfRule type="expression" priority="141">
      <formula>"$B2="""</formula>
    </cfRule>
    <cfRule type="expression" priority="142">
      <formula>#REF!</formula>
    </cfRule>
  </conditionalFormatting>
  <conditionalFormatting sqref="J2:K2 J4:K501">
    <cfRule type="expression" dxfId="11" priority="136">
      <formula>#REF!="穴埋め"</formula>
    </cfRule>
  </conditionalFormatting>
  <conditionalFormatting sqref="G2 G4:G501">
    <cfRule type="duplicateValues" dxfId="10" priority="24"/>
  </conditionalFormatting>
  <conditionalFormatting sqref="C2:E2 C4:E501">
    <cfRule type="expression" dxfId="9" priority="23">
      <formula>#REF!="穴埋め"</formula>
    </cfRule>
  </conditionalFormatting>
  <conditionalFormatting sqref="H2 H4:H501">
    <cfRule type="expression" dxfId="8" priority="17">
      <formula>#REF!="穴埋め"</formula>
    </cfRule>
    <cfRule type="expression" priority="18">
      <formula>"$B2="""</formula>
    </cfRule>
    <cfRule type="expression" priority="19">
      <formula>#REF!</formula>
    </cfRule>
  </conditionalFormatting>
  <conditionalFormatting sqref="F2 F4:F501">
    <cfRule type="expression" dxfId="7" priority="14">
      <formula>#REF!="穴埋め"</formula>
    </cfRule>
    <cfRule type="expression" priority="15">
      <formula>"$B2="""</formula>
    </cfRule>
    <cfRule type="expression" priority="16">
      <formula>#REF!</formula>
    </cfRule>
  </conditionalFormatting>
  <conditionalFormatting sqref="I3">
    <cfRule type="expression" dxfId="6" priority="11">
      <formula>#REF!="穴埋め"</formula>
    </cfRule>
    <cfRule type="expression" priority="12">
      <formula>"$B2="""</formula>
    </cfRule>
    <cfRule type="expression" priority="13">
      <formula>#REF!</formula>
    </cfRule>
  </conditionalFormatting>
  <conditionalFormatting sqref="J3:K3">
    <cfRule type="expression" dxfId="5" priority="10">
      <formula>#REF!="穴埋め"</formula>
    </cfRule>
  </conditionalFormatting>
  <conditionalFormatting sqref="G3">
    <cfRule type="duplicateValues" dxfId="4" priority="9"/>
  </conditionalFormatting>
  <conditionalFormatting sqref="D3:E3">
    <cfRule type="expression" dxfId="3" priority="8">
      <formula>#REF!="穴埋め"</formula>
    </cfRule>
  </conditionalFormatting>
  <conditionalFormatting sqref="H3">
    <cfRule type="expression" dxfId="2" priority="5">
      <formula>#REF!="穴埋め"</formula>
    </cfRule>
    <cfRule type="expression" priority="6">
      <formula>"$B2="""</formula>
    </cfRule>
    <cfRule type="expression" priority="7">
      <formula>#REF!</formula>
    </cfRule>
  </conditionalFormatting>
  <conditionalFormatting sqref="F3">
    <cfRule type="expression" dxfId="1" priority="2">
      <formula>#REF!="穴埋め"</formula>
    </cfRule>
    <cfRule type="expression" priority="3">
      <formula>"$B2="""</formula>
    </cfRule>
    <cfRule type="expression" priority="4">
      <formula>#REF!</formula>
    </cfRule>
  </conditionalFormatting>
  <conditionalFormatting sqref="C3">
    <cfRule type="expression" dxfId="0" priority="1">
      <formula>#REF!="穴埋め"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D2:D501 K2:K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J2:J501 C2:C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2022-06-14T08:35:41Z</dcterms:modified>
</cp:coreProperties>
</file>