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<sst xmlns="http://schemas.openxmlformats.org/spreadsheetml/2006/main" count="34" uniqueCount="17">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</sst>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>
      <selection activeCell="H12" sqref="H12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5</v>
      </c>
      <c r="C2" s="3">
        <v>44729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44729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44729</v>
      </c>
      <c r="D3" s="3">
        <v>44803</v>
      </c>
      <c r="E3" s="8" t="s">
        <v>10</v>
      </c>
      <c r="F3" s="7" t="s">
        <v>14</v>
      </c>
      <c r="G3" s="7">
        <v>8</v>
      </c>
      <c r="H3" s="6" t="s">
        <v>16</v>
      </c>
      <c r="I3" s="3">
        <v>44729</v>
      </c>
      <c r="J3" s="3">
        <v>44802</v>
      </c>
    </row>
    <row r="4" spans="1:10" ht="16.5" customHeight="1" x14ac:dyDescent="0.4">
      <c r="A4" s="2" t="s">
        <v>9</v>
      </c>
      <c r="B4" s="2">
        <v>5</v>
      </c>
      <c r="C4" s="3">
        <v>44729</v>
      </c>
      <c r="D4" s="3">
        <v>44803</v>
      </c>
      <c r="E4" s="8" t="s">
        <v>10</v>
      </c>
      <c r="F4" s="7" t="s">
        <v>12</v>
      </c>
      <c r="G4" s="7">
        <v>35</v>
      </c>
      <c r="H4" s="6" t="s">
        <v>11</v>
      </c>
      <c r="I4" s="3">
        <v>44729</v>
      </c>
      <c r="J4" s="3">
        <v>44802</v>
      </c>
    </row>
    <row r="5" spans="1:10" ht="16.5" customHeight="1" x14ac:dyDescent="0.4">
      <c r="A5" s="2" t="s">
        <v>9</v>
      </c>
      <c r="B5" s="2">
        <v>5</v>
      </c>
      <c r="C5" s="3">
        <v>44729</v>
      </c>
      <c r="D5" s="3">
        <v>44803</v>
      </c>
      <c r="E5" s="8" t="s">
        <v>10</v>
      </c>
      <c r="F5" s="7" t="s">
        <v>14</v>
      </c>
      <c r="G5" s="7">
        <v>35</v>
      </c>
      <c r="H5" s="6" t="s">
        <v>16</v>
      </c>
      <c r="I5" s="3">
        <v>44729</v>
      </c>
      <c r="J5" s="3">
        <v>44802</v>
      </c>
    </row>
    <row r="6" spans="1:10" ht="16.5" customHeight="1" x14ac:dyDescent="0.4">
      <c r="A6" s="2" t="s">
        <v>9</v>
      </c>
      <c r="B6" s="2">
        <v>5</v>
      </c>
      <c r="C6" s="3">
        <v>44729</v>
      </c>
      <c r="D6" s="3">
        <v>44803</v>
      </c>
      <c r="E6" s="8" t="s">
        <v>10</v>
      </c>
      <c r="F6" s="7" t="s">
        <v>12</v>
      </c>
      <c r="G6" s="7">
        <v>36</v>
      </c>
      <c r="H6" s="6" t="s">
        <v>11</v>
      </c>
      <c r="I6" s="3">
        <v>44729</v>
      </c>
      <c r="J6" s="3">
        <v>44802</v>
      </c>
    </row>
    <row r="7" spans="1:10" ht="16.5" customHeight="1" x14ac:dyDescent="0.4">
      <c r="A7" s="2" t="s">
        <v>9</v>
      </c>
      <c r="B7" s="2">
        <v>5</v>
      </c>
      <c r="C7" s="3">
        <v>44729</v>
      </c>
      <c r="D7" s="3">
        <v>44803</v>
      </c>
      <c r="E7" s="8" t="s">
        <v>10</v>
      </c>
      <c r="F7" s="7" t="s">
        <v>14</v>
      </c>
      <c r="G7" s="7">
        <v>36</v>
      </c>
      <c r="H7" s="6" t="s">
        <v>16</v>
      </c>
      <c r="I7" s="3">
        <v>44729</v>
      </c>
      <c r="J7" s="3">
        <v>44802</v>
      </c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25" priority="179">
      <formula>#REF!="穴埋め"</formula>
    </cfRule>
    <cfRule type="expression" priority="180">
      <formula>"$B2="""</formula>
    </cfRule>
    <cfRule type="expression" priority="181">
      <formula>#REF!</formula>
    </cfRule>
  </conditionalFormatting>
  <conditionalFormatting sqref="I2:J2 I8:J501">
    <cfRule type="expression" dxfId="24" priority="175">
      <formula>#REF!="穴埋め"</formula>
    </cfRule>
  </conditionalFormatting>
  <conditionalFormatting sqref="H2 H8:H501">
    <cfRule type="duplicateValues" dxfId="23" priority="63"/>
  </conditionalFormatting>
  <conditionalFormatting sqref="C2:E2 C8:E501">
    <cfRule type="expression" dxfId="22" priority="62">
      <formula>#REF!="穴埋め"</formula>
    </cfRule>
  </conditionalFormatting>
  <conditionalFormatting sqref="F2 F8:F501">
    <cfRule type="expression" dxfId="21" priority="53">
      <formula>#REF!="穴埋め"</formula>
    </cfRule>
    <cfRule type="expression" priority="54">
      <formula>"$B2="""</formula>
    </cfRule>
    <cfRule type="expression" priority="55">
      <formula>#REF!</formula>
    </cfRule>
  </conditionalFormatting>
  <conditionalFormatting sqref="I3:J3">
    <cfRule type="expression" dxfId="20" priority="36">
      <formula>#REF!="穴埋め"</formula>
    </cfRule>
  </conditionalFormatting>
  <conditionalFormatting sqref="H3">
    <cfRule type="duplicateValues" dxfId="19" priority="35"/>
  </conditionalFormatting>
  <conditionalFormatting sqref="C3:E3">
    <cfRule type="expression" dxfId="18" priority="34">
      <formula>#REF!="穴埋め"</formula>
    </cfRule>
  </conditionalFormatting>
  <conditionalFormatting sqref="F3">
    <cfRule type="expression" dxfId="17" priority="28">
      <formula>#REF!="穴埋め"</formula>
    </cfRule>
    <cfRule type="expression" priority="29">
      <formula>"$B2="""</formula>
    </cfRule>
    <cfRule type="expression" priority="30">
      <formula>#REF!</formula>
    </cfRule>
  </conditionalFormatting>
  <conditionalFormatting sqref="G3">
    <cfRule type="expression" dxfId="16" priority="25">
      <formula>#REF!="穴埋め"</formula>
    </cfRule>
    <cfRule type="expression" priority="26">
      <formula>"$B2="""</formula>
    </cfRule>
    <cfRule type="expression" priority="27">
      <formula>#REF!</formula>
    </cfRule>
  </conditionalFormatting>
  <conditionalFormatting sqref="C4:E4">
    <cfRule type="expression" dxfId="15" priority="24">
      <formula>#REF!="穴埋め"</formula>
    </cfRule>
  </conditionalFormatting>
  <conditionalFormatting sqref="F4">
    <cfRule type="expression" dxfId="14" priority="21">
      <formula>#REF!="穴埋め"</formula>
    </cfRule>
    <cfRule type="expression" priority="22">
      <formula>"$B2="""</formula>
    </cfRule>
    <cfRule type="expression" priority="23">
      <formula>#REF!</formula>
    </cfRule>
  </conditionalFormatting>
  <conditionalFormatting sqref="C5:E5">
    <cfRule type="expression" dxfId="13" priority="20">
      <formula>#REF!="穴埋め"</formula>
    </cfRule>
  </conditionalFormatting>
  <conditionalFormatting sqref="F5">
    <cfRule type="expression" dxfId="12" priority="17">
      <formula>#REF!="穴埋め"</formula>
    </cfRule>
    <cfRule type="expression" priority="18">
      <formula>"$B2="""</formula>
    </cfRule>
    <cfRule type="expression" priority="19">
      <formula>#REF!</formula>
    </cfRule>
  </conditionalFormatting>
  <conditionalFormatting sqref="C6:E6">
    <cfRule type="expression" dxfId="11" priority="16">
      <formula>#REF!="穴埋め"</formula>
    </cfRule>
  </conditionalFormatting>
  <conditionalFormatting sqref="F6">
    <cfRule type="expression" dxfId="10" priority="13">
      <formula>#REF!="穴埋め"</formula>
    </cfRule>
    <cfRule type="expression" priority="14">
      <formula>"$B2="""</formula>
    </cfRule>
    <cfRule type="expression" priority="15">
      <formula>#REF!</formula>
    </cfRule>
  </conditionalFormatting>
  <conditionalFormatting sqref="C7:E7">
    <cfRule type="expression" dxfId="9" priority="12">
      <formula>#REF!="穴埋め"</formula>
    </cfRule>
  </conditionalFormatting>
  <conditionalFormatting sqref="F7">
    <cfRule type="expression" dxfId="8" priority="9">
      <formula>#REF!="穴埋め"</formula>
    </cfRule>
    <cfRule type="expression" priority="10">
      <formula>"$B2="""</formula>
    </cfRule>
    <cfRule type="expression" priority="11">
      <formula>#REF!</formula>
    </cfRule>
  </conditionalFormatting>
  <conditionalFormatting sqref="I4:J4">
    <cfRule type="expression" dxfId="7" priority="8">
      <formula>#REF!="穴埋め"</formula>
    </cfRule>
  </conditionalFormatting>
  <conditionalFormatting sqref="H4">
    <cfRule type="duplicateValues" dxfId="6" priority="7"/>
  </conditionalFormatting>
  <conditionalFormatting sqref="I5:J5">
    <cfRule type="expression" dxfId="5" priority="6">
      <formula>#REF!="穴埋め"</formula>
    </cfRule>
  </conditionalFormatting>
  <conditionalFormatting sqref="H5">
    <cfRule type="duplicateValues" dxfId="4" priority="5"/>
  </conditionalFormatting>
  <conditionalFormatting sqref="I6:J6">
    <cfRule type="expression" dxfId="3" priority="4">
      <formula>#REF!="穴埋め"</formula>
    </cfRule>
  </conditionalFormatting>
  <conditionalFormatting sqref="H6">
    <cfRule type="duplicateValues" dxfId="2" priority="3"/>
  </conditionalFormatting>
  <conditionalFormatting sqref="I7:J7">
    <cfRule type="expression" dxfId="1" priority="2">
      <formula>#REF!="穴埋め"</formula>
    </cfRule>
  </conditionalFormatting>
  <conditionalFormatting sqref="H7">
    <cfRule type="duplicateValues" dxfId="0" priority="1"/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D2:D501 E8:E501 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7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2022-06-17T01:33:15Z</dcterms:modified>
</cp:coreProperties>
</file>