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<sst xmlns="http://schemas.openxmlformats.org/spreadsheetml/2006/main" count="26" uniqueCount="17">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</sst>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/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44729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10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10</v>
      </c>
      <c r="F5" s="7" t="s">
        <v>14</v>
      </c>
      <c r="G5" s="7">
        <v>35</v>
      </c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/>
      <c r="B6" s="2"/>
      <c r="C6" s="3"/>
      <c r="D6" s="3"/>
      <c r="E6" s="8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8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25" priority="179">
      <formula>#REF!="穴埋め"</formula>
    </cfRule>
    <cfRule type="expression" priority="180">
      <formula>"$B2="""</formula>
    </cfRule>
    <cfRule type="expression" priority="181">
      <formula>#REF!</formula>
    </cfRule>
  </conditionalFormatting>
  <conditionalFormatting sqref="I2:J2 I8:J501">
    <cfRule type="expression" dxfId="24" priority="175">
      <formula>#REF!="穴埋め"</formula>
    </cfRule>
  </conditionalFormatting>
  <conditionalFormatting sqref="H2 H8:H501">
    <cfRule type="duplicateValues" dxfId="23" priority="63"/>
  </conditionalFormatting>
  <conditionalFormatting sqref="C2:E2 C8:E501">
    <cfRule type="expression" dxfId="22" priority="62">
      <formula>#REF!="穴埋め"</formula>
    </cfRule>
  </conditionalFormatting>
  <conditionalFormatting sqref="F2 F8:F501">
    <cfRule type="expression" dxfId="21" priority="53">
      <formula>#REF!="穴埋め"</formula>
    </cfRule>
    <cfRule type="expression" priority="54">
      <formula>"$B2="""</formula>
    </cfRule>
    <cfRule type="expression" priority="55">
      <formula>#REF!</formula>
    </cfRule>
  </conditionalFormatting>
  <conditionalFormatting sqref="I3:J3">
    <cfRule type="expression" dxfId="20" priority="36">
      <formula>#REF!="穴埋め"</formula>
    </cfRule>
  </conditionalFormatting>
  <conditionalFormatting sqref="H3">
    <cfRule type="duplicateValues" dxfId="19" priority="35"/>
  </conditionalFormatting>
  <conditionalFormatting sqref="C3:E3">
    <cfRule type="expression" dxfId="18" priority="34">
      <formula>#REF!="穴埋め"</formula>
    </cfRule>
  </conditionalFormatting>
  <conditionalFormatting sqref="F3">
    <cfRule type="expression" dxfId="17" priority="28">
      <formula>#REF!="穴埋め"</formula>
    </cfRule>
    <cfRule type="expression" priority="29">
      <formula>"$B2="""</formula>
    </cfRule>
    <cfRule type="expression" priority="30">
      <formula>#REF!</formula>
    </cfRule>
  </conditionalFormatting>
  <conditionalFormatting sqref="G3">
    <cfRule type="expression" dxfId="16" priority="25">
      <formula>#REF!="穴埋め"</formula>
    </cfRule>
    <cfRule type="expression" priority="26">
      <formula>"$B2="""</formula>
    </cfRule>
    <cfRule type="expression" priority="27">
      <formula>#REF!</formula>
    </cfRule>
  </conditionalFormatting>
  <conditionalFormatting sqref="C4:E4">
    <cfRule type="expression" dxfId="15" priority="24">
      <formula>#REF!="穴埋め"</formula>
    </cfRule>
  </conditionalFormatting>
  <conditionalFormatting sqref="F4">
    <cfRule type="expression" dxfId="14" priority="21">
      <formula>#REF!="穴埋め"</formula>
    </cfRule>
    <cfRule type="expression" priority="22">
      <formula>"$B2="""</formula>
    </cfRule>
    <cfRule type="expression" priority="23">
      <formula>#REF!</formula>
    </cfRule>
  </conditionalFormatting>
  <conditionalFormatting sqref="C5:E5">
    <cfRule type="expression" dxfId="13" priority="20">
      <formula>#REF!="穴埋め"</formula>
    </cfRule>
  </conditionalFormatting>
  <conditionalFormatting sqref="F5">
    <cfRule type="expression" dxfId="12" priority="17">
      <formula>#REF!="穴埋め"</formula>
    </cfRule>
    <cfRule type="expression" priority="18">
      <formula>"$B2="""</formula>
    </cfRule>
    <cfRule type="expression" priority="19">
      <formula>#REF!</formula>
    </cfRule>
  </conditionalFormatting>
  <conditionalFormatting sqref="C6:E6">
    <cfRule type="expression" dxfId="11" priority="16">
      <formula>#REF!="穴埋め"</formula>
    </cfRule>
  </conditionalFormatting>
  <conditionalFormatting sqref="F6">
    <cfRule type="expression" dxfId="10" priority="13">
      <formula>#REF!="穴埋め"</formula>
    </cfRule>
    <cfRule type="expression" priority="14">
      <formula>"$B2="""</formula>
    </cfRule>
    <cfRule type="expression" priority="15">
      <formula>#REF!</formula>
    </cfRule>
  </conditionalFormatting>
  <conditionalFormatting sqref="C7:E7">
    <cfRule type="expression" dxfId="9" priority="12">
      <formula>#REF!="穴埋め"</formula>
    </cfRule>
  </conditionalFormatting>
  <conditionalFormatting sqref="F7">
    <cfRule type="expression" dxfId="8" priority="9">
      <formula>#REF!="穴埋め"</formula>
    </cfRule>
    <cfRule type="expression" priority="10">
      <formula>"$B2="""</formula>
    </cfRule>
    <cfRule type="expression" priority="11">
      <formula>#REF!</formula>
    </cfRule>
  </conditionalFormatting>
  <conditionalFormatting sqref="I4:J4">
    <cfRule type="expression" dxfId="7" priority="8">
      <formula>#REF!="穴埋め"</formula>
    </cfRule>
  </conditionalFormatting>
  <conditionalFormatting sqref="H4">
    <cfRule type="duplicateValues" dxfId="6" priority="7"/>
  </conditionalFormatting>
  <conditionalFormatting sqref="I5:J5">
    <cfRule type="expression" dxfId="5" priority="6">
      <formula>#REF!="穴埋め"</formula>
    </cfRule>
  </conditionalFormatting>
  <conditionalFormatting sqref="H5">
    <cfRule type="duplicateValues" dxfId="4" priority="5"/>
  </conditionalFormatting>
  <conditionalFormatting sqref="I6:J6">
    <cfRule type="expression" dxfId="3" priority="4">
      <formula>#REF!="穴埋め"</formula>
    </cfRule>
  </conditionalFormatting>
  <conditionalFormatting sqref="H6">
    <cfRule type="duplicateValues" dxfId="2" priority="3"/>
  </conditionalFormatting>
  <conditionalFormatting sqref="I7:J7">
    <cfRule type="expression" dxfId="1" priority="2">
      <formula>#REF!="穴埋め"</formula>
    </cfRule>
  </conditionalFormatting>
  <conditionalFormatting sqref="H7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D2:D501 E8:E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2022-06-17T02:11:53Z</dcterms:modified>
</cp:coreProperties>
</file>