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<sst xmlns="http://schemas.openxmlformats.org/spreadsheetml/2006/main" count="17">
  <si>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</si>
  <si>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</si>
  <si>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</si>
  <si>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</si>
  <si>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</si>
  <si>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</si>
  <si>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</si>
  <si>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</si>
  <si>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</si>
  <si>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</si>
  <si>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</si>
  <si>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</si>
  <si>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ems1,</t>
  </si>
  <si>
    <t>ems01</t>
  </si>
  <si>
    <t>11111111</t>
  </si>
  <si>
    <t>ems1@gmail.com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</si>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</sst>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28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16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0" fontId="5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c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F2" sqref="F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12</v>
      </c>
      <c r="D2" s="4" t="s">
        <v>12</v>
      </c>
      <c r="E2" s="6"/>
      <c r="F2" s="5" t="s">
        <v>13</v>
      </c>
      <c r="G2" s="5" t="s">
        <v>14</v>
      </c>
      <c r="H2" s="7" t="s">
        <v>15</v>
      </c>
      <c r="I2" s="10">
        <v>43536</v>
      </c>
      <c r="J2" s="10">
        <v>43902</v>
      </c>
      <c r="K2" s="4" t="s">
        <v>16</v>
      </c>
    </row>
    <row r="3" spans="1:11">
      <c r="A3" s="4"/>
      <c r="B3" s="4"/>
      <c r="C3" s="5"/>
      <c r="D3" s="4"/>
      <c r="E3" s="6"/>
      <c r="F3" s="5"/>
      <c r="G3" s="5"/>
      <c r="H3" s="8"/>
      <c r="I3" s="10"/>
      <c r="J3" s="10"/>
      <c r="K3" s="4"/>
    </row>
    <row r="4" ht="15" spans="1:11">
      <c r="A4" s="4"/>
      <c r="B4" s="4"/>
      <c r="C4" s="5"/>
      <c r="D4" s="4"/>
      <c r="E4" s="6"/>
      <c r="F4" s="5"/>
      <c r="G4" s="5"/>
      <c r="H4" s="8"/>
      <c r="I4" s="10"/>
      <c r="J4" s="10"/>
      <c r="K4" s="4"/>
    </row>
    <row r="5" ht="15" spans="1:11">
      <c r="A5" s="4"/>
      <c r="B5" s="4"/>
      <c r="C5" s="5"/>
      <c r="D5" s="4"/>
      <c r="E5" s="6"/>
      <c r="F5" s="5"/>
      <c r="G5" s="5"/>
      <c r="H5" s="8"/>
      <c r="I5" s="10"/>
      <c r="J5" s="10"/>
      <c r="K5" s="4"/>
    </row>
    <row r="6" ht="15" spans="1:11">
      <c r="A6" s="4"/>
      <c r="B6" s="4"/>
      <c r="C6" s="5"/>
      <c r="D6" s="4"/>
      <c r="E6" s="6"/>
      <c r="F6" s="5"/>
      <c r="G6" s="5"/>
      <c r="H6" s="8"/>
      <c r="I6" s="10"/>
      <c r="J6" s="10"/>
      <c r="K6" s="4"/>
    </row>
    <row r="7" ht="15" spans="1:11">
      <c r="A7" s="4"/>
      <c r="B7" s="4"/>
      <c r="C7" s="5"/>
      <c r="D7" s="4"/>
      <c r="E7" s="6"/>
      <c r="F7" s="5"/>
      <c r="G7" s="5"/>
      <c r="H7" s="8"/>
      <c r="I7" s="10"/>
      <c r="J7" s="10"/>
      <c r="K7" s="4"/>
    </row>
    <row r="8" ht="15" spans="1:11">
      <c r="A8" s="4"/>
      <c r="B8" s="4"/>
      <c r="C8" s="5"/>
      <c r="D8" s="4"/>
      <c r="E8" s="6"/>
      <c r="F8" s="5"/>
      <c r="G8" s="5"/>
      <c r="H8" s="8"/>
      <c r="I8" s="10"/>
      <c r="J8" s="10"/>
      <c r="K8" s="4"/>
    </row>
    <row r="9" ht="15" spans="1:11">
      <c r="A9" s="4"/>
      <c r="B9" s="4"/>
      <c r="C9" s="5"/>
      <c r="D9" s="4"/>
      <c r="E9" s="6"/>
      <c r="F9" s="5"/>
      <c r="G9" s="5"/>
      <c r="H9" s="8"/>
      <c r="I9" s="10"/>
      <c r="J9" s="10"/>
      <c r="K9" s="4"/>
    </row>
    <row r="10" ht="15" spans="1:11">
      <c r="A10" s="4"/>
      <c r="B10" s="4"/>
      <c r="C10" s="5"/>
      <c r="D10" s="4"/>
      <c r="E10" s="6"/>
      <c r="F10" s="5"/>
      <c r="G10" s="5"/>
      <c r="H10" s="8"/>
      <c r="I10" s="10"/>
      <c r="J10" s="10"/>
      <c r="K10" s="4"/>
    </row>
    <row r="11" ht="15" spans="1:11">
      <c r="A11" s="4"/>
      <c r="B11" s="4"/>
      <c r="C11" s="5"/>
      <c r="D11" s="4"/>
      <c r="E11" s="6"/>
      <c r="F11" s="5"/>
      <c r="G11" s="5"/>
      <c r="H11" s="8"/>
      <c r="I11" s="10"/>
      <c r="J11" s="10"/>
      <c r="K11" s="4"/>
    </row>
    <row r="12" ht="15" spans="1:11">
      <c r="A12" s="4"/>
      <c r="B12" s="4"/>
      <c r="C12" s="5"/>
      <c r="D12" s="4"/>
      <c r="E12" s="6"/>
      <c r="F12" s="5"/>
      <c r="G12" s="5"/>
      <c r="H12" s="8"/>
      <c r="I12" s="10"/>
      <c r="J12" s="10"/>
      <c r="K12" s="4"/>
    </row>
    <row r="13" ht="15" spans="1:11">
      <c r="A13" s="4"/>
      <c r="B13" s="4"/>
      <c r="C13" s="5"/>
      <c r="D13" s="4"/>
      <c r="E13" s="6"/>
      <c r="F13" s="5"/>
      <c r="G13" s="5"/>
      <c r="H13" s="8"/>
      <c r="I13" s="10"/>
      <c r="J13" s="10"/>
      <c r="K13" s="4"/>
    </row>
    <row r="14" ht="15" spans="1:11">
      <c r="A14" s="4"/>
      <c r="B14" s="4"/>
      <c r="C14" s="5"/>
      <c r="D14" s="4"/>
      <c r="E14" s="6"/>
      <c r="F14" s="5"/>
      <c r="G14" s="5"/>
      <c r="H14" s="8"/>
      <c r="I14" s="10"/>
      <c r="J14" s="10"/>
      <c r="K14" s="4"/>
    </row>
    <row r="15" ht="15" spans="1:11">
      <c r="A15" s="4"/>
      <c r="B15" s="4"/>
      <c r="C15" s="5"/>
      <c r="D15" s="4"/>
      <c r="E15" s="6"/>
      <c r="F15" s="5"/>
      <c r="G15" s="5"/>
      <c r="H15" s="8"/>
      <c r="I15" s="10"/>
      <c r="J15" s="10"/>
      <c r="K15" s="4"/>
    </row>
    <row r="16" ht="15" spans="1:11">
      <c r="A16" s="4"/>
      <c r="B16" s="4"/>
      <c r="C16" s="5"/>
      <c r="D16" s="4"/>
      <c r="E16" s="6"/>
      <c r="F16" s="5"/>
      <c r="G16" s="5"/>
      <c r="H16" s="8"/>
      <c r="I16" s="10"/>
      <c r="J16" s="10"/>
      <c r="K16" s="4"/>
    </row>
    <row r="17" ht="15" spans="1:11">
      <c r="A17" s="4"/>
      <c r="B17" s="4"/>
      <c r="C17" s="5"/>
      <c r="D17" s="4"/>
      <c r="E17" s="6"/>
      <c r="F17" s="5"/>
      <c r="G17" s="5"/>
      <c r="H17" s="8"/>
      <c r="I17" s="10"/>
      <c r="J17" s="10"/>
      <c r="K17" s="4"/>
    </row>
    <row r="18" ht="15" spans="1:11">
      <c r="A18" s="4"/>
      <c r="B18" s="4"/>
      <c r="C18" s="5"/>
      <c r="D18" s="4"/>
      <c r="E18" s="6"/>
      <c r="F18" s="5"/>
      <c r="G18" s="5"/>
      <c r="H18" s="8"/>
      <c r="I18" s="10"/>
      <c r="J18" s="10"/>
      <c r="K18" s="4"/>
    </row>
    <row r="19" ht="15" spans="1:11">
      <c r="A19" s="4"/>
      <c r="B19" s="4"/>
      <c r="C19" s="5"/>
      <c r="D19" s="4"/>
      <c r="E19" s="6"/>
      <c r="F19" s="5"/>
      <c r="G19" s="5"/>
      <c r="H19" s="8"/>
      <c r="I19" s="10"/>
      <c r="J19" s="10"/>
      <c r="K19" s="4"/>
    </row>
    <row r="20" ht="15" spans="1:11">
      <c r="A20" s="4"/>
      <c r="B20" s="4"/>
      <c r="C20" s="5"/>
      <c r="D20" s="4"/>
      <c r="E20" s="6"/>
      <c r="F20" s="5"/>
      <c r="G20" s="5"/>
      <c r="H20" s="8"/>
      <c r="I20" s="10"/>
      <c r="J20" s="10"/>
      <c r="K20" s="4"/>
    </row>
    <row r="21" ht="15" spans="1:11">
      <c r="A21" s="4"/>
      <c r="B21" s="4"/>
      <c r="C21" s="5"/>
      <c r="D21" s="4"/>
      <c r="E21" s="6"/>
      <c r="F21" s="5"/>
      <c r="G21" s="5"/>
      <c r="H21" s="8"/>
      <c r="I21" s="10"/>
      <c r="J21" s="10"/>
      <c r="K21" s="4"/>
    </row>
    <row r="22" ht="15" spans="1:11">
      <c r="A22" s="4"/>
      <c r="B22" s="4"/>
      <c r="C22" s="5"/>
      <c r="D22" s="4"/>
      <c r="E22" s="6"/>
      <c r="F22" s="5"/>
      <c r="G22" s="5"/>
      <c r="H22" s="8"/>
      <c r="I22" s="10"/>
      <c r="J22" s="10"/>
      <c r="K22" s="4"/>
    </row>
    <row r="23" ht="15" spans="1:11">
      <c r="A23" s="4"/>
      <c r="B23" s="4"/>
      <c r="C23" s="5"/>
      <c r="D23" s="4"/>
      <c r="E23" s="6"/>
      <c r="F23" s="5"/>
      <c r="G23" s="5"/>
      <c r="H23" s="8"/>
      <c r="I23" s="10"/>
      <c r="J23" s="10"/>
      <c r="K23" s="4"/>
    </row>
    <row r="24" ht="15" spans="1:11">
      <c r="A24" s="4"/>
      <c r="B24" s="4"/>
      <c r="C24" s="5"/>
      <c r="D24" s="4"/>
      <c r="E24" s="6"/>
      <c r="F24" s="5"/>
      <c r="G24" s="5"/>
      <c r="H24" s="8"/>
      <c r="I24" s="10"/>
      <c r="J24" s="10"/>
      <c r="K24" s="4"/>
    </row>
    <row r="25" ht="15" spans="1:11">
      <c r="A25" s="4"/>
      <c r="B25" s="4"/>
      <c r="C25" s="5"/>
      <c r="D25" s="4"/>
      <c r="E25" s="6"/>
      <c r="F25" s="5"/>
      <c r="G25" s="5"/>
      <c r="H25" s="8"/>
      <c r="I25" s="10"/>
      <c r="J25" s="10"/>
      <c r="K25" s="4"/>
    </row>
    <row r="26" ht="15" spans="1:11">
      <c r="A26" s="4"/>
      <c r="B26" s="4"/>
      <c r="C26" s="5"/>
      <c r="D26" s="4"/>
      <c r="E26" s="6"/>
      <c r="F26" s="5"/>
      <c r="G26" s="5"/>
      <c r="H26" s="8"/>
      <c r="I26" s="10"/>
      <c r="J26" s="10"/>
      <c r="K26" s="4"/>
    </row>
    <row r="27" ht="15" spans="1:11">
      <c r="A27" s="4"/>
      <c r="B27" s="4"/>
      <c r="C27" s="5"/>
      <c r="D27" s="4"/>
      <c r="E27" s="6"/>
      <c r="F27" s="5"/>
      <c r="G27" s="5"/>
      <c r="H27" s="8"/>
      <c r="I27" s="10"/>
      <c r="J27" s="10"/>
      <c r="K27" s="4"/>
    </row>
    <row r="28" ht="15" spans="1:11">
      <c r="A28" s="4"/>
      <c r="B28" s="4"/>
      <c r="C28" s="5"/>
      <c r="D28" s="4"/>
      <c r="E28" s="6"/>
      <c r="F28" s="5"/>
      <c r="G28" s="5"/>
      <c r="H28" s="8"/>
      <c r="I28" s="10"/>
      <c r="J28" s="10"/>
      <c r="K28" s="4"/>
    </row>
    <row r="29" ht="15" spans="1:11">
      <c r="A29" s="4"/>
      <c r="B29" s="4"/>
      <c r="C29" s="5"/>
      <c r="D29" s="4"/>
      <c r="E29" s="6"/>
      <c r="F29" s="5"/>
      <c r="G29" s="5"/>
      <c r="H29" s="8"/>
      <c r="I29" s="10"/>
      <c r="J29" s="10"/>
      <c r="K29" s="4"/>
    </row>
    <row r="30" ht="15" spans="1:11">
      <c r="A30" s="4"/>
      <c r="B30" s="4"/>
      <c r="C30" s="5"/>
      <c r="D30" s="4"/>
      <c r="E30" s="6"/>
      <c r="F30" s="5"/>
      <c r="G30" s="5"/>
      <c r="H30" s="8"/>
      <c r="I30" s="10"/>
      <c r="J30" s="10"/>
      <c r="K30" s="4"/>
    </row>
    <row r="31" ht="15" spans="1:11">
      <c r="A31" s="4"/>
      <c r="B31" s="4"/>
      <c r="C31" s="5"/>
      <c r="D31" s="4"/>
      <c r="E31" s="6"/>
      <c r="F31" s="5"/>
      <c r="G31" s="5"/>
      <c r="H31" s="8"/>
      <c r="I31" s="10"/>
      <c r="J31" s="10"/>
      <c r="K31" s="4"/>
    </row>
    <row r="32" ht="15" spans="1:11">
      <c r="A32" s="4"/>
      <c r="B32" s="4"/>
      <c r="C32" s="5"/>
      <c r="D32" s="4"/>
      <c r="E32" s="6"/>
      <c r="F32" s="5"/>
      <c r="G32" s="5"/>
      <c r="H32" s="8"/>
      <c r="I32" s="10"/>
      <c r="J32" s="10"/>
      <c r="K32" s="4"/>
    </row>
    <row r="33" ht="15" spans="1:11">
      <c r="A33" s="4"/>
      <c r="B33" s="4"/>
      <c r="C33" s="5"/>
      <c r="D33" s="4"/>
      <c r="E33" s="6"/>
      <c r="F33" s="5"/>
      <c r="G33" s="5"/>
      <c r="H33" s="8"/>
      <c r="I33" s="10"/>
      <c r="J33" s="10"/>
      <c r="K33" s="4"/>
    </row>
    <row r="34" ht="15" spans="1:11">
      <c r="A34" s="4"/>
      <c r="B34" s="4"/>
      <c r="C34" s="5"/>
      <c r="D34" s="4"/>
      <c r="E34" s="6"/>
      <c r="F34" s="5"/>
      <c r="G34" s="5"/>
      <c r="H34" s="8"/>
      <c r="I34" s="10"/>
      <c r="J34" s="10"/>
      <c r="K34" s="4"/>
    </row>
    <row r="35" ht="15" spans="1:11">
      <c r="A35" s="4"/>
      <c r="B35" s="4"/>
      <c r="C35" s="5"/>
      <c r="D35" s="4"/>
      <c r="E35" s="6"/>
      <c r="F35" s="5"/>
      <c r="G35" s="5"/>
      <c r="H35" s="8"/>
      <c r="I35" s="10"/>
      <c r="J35" s="10"/>
      <c r="K35" s="4"/>
    </row>
    <row r="36" ht="15" spans="1:11">
      <c r="A36" s="4"/>
      <c r="B36" s="4"/>
      <c r="C36" s="5"/>
      <c r="D36" s="4"/>
      <c r="E36" s="6"/>
      <c r="F36" s="5"/>
      <c r="G36" s="5"/>
      <c r="H36" s="8"/>
      <c r="I36" s="10"/>
      <c r="J36" s="10"/>
      <c r="K36" s="4"/>
    </row>
    <row r="37" ht="15" spans="1:11">
      <c r="A37" s="4"/>
      <c r="B37" s="4"/>
      <c r="C37" s="5"/>
      <c r="D37" s="4"/>
      <c r="E37" s="6"/>
      <c r="F37" s="5"/>
      <c r="G37" s="5"/>
      <c r="H37" s="8"/>
      <c r="I37" s="10"/>
      <c r="J37" s="10"/>
      <c r="K37" s="4"/>
    </row>
    <row r="38" ht="15" spans="1:11">
      <c r="A38" s="4"/>
      <c r="B38" s="4"/>
      <c r="C38" s="5"/>
      <c r="D38" s="4"/>
      <c r="E38" s="6"/>
      <c r="F38" s="5"/>
      <c r="G38" s="5"/>
      <c r="H38" s="8"/>
      <c r="I38" s="10"/>
      <c r="J38" s="10"/>
      <c r="K38" s="4"/>
    </row>
    <row r="39" ht="15" spans="1:11">
      <c r="A39" s="4"/>
      <c r="B39" s="4"/>
      <c r="C39" s="5"/>
      <c r="D39" s="4"/>
      <c r="E39" s="6"/>
      <c r="F39" s="5"/>
      <c r="G39" s="5"/>
      <c r="H39" s="8"/>
      <c r="I39" s="10"/>
      <c r="J39" s="10"/>
      <c r="K39" s="4"/>
    </row>
    <row r="40" ht="15" spans="1:11">
      <c r="A40" s="4"/>
      <c r="B40" s="4"/>
      <c r="C40" s="5"/>
      <c r="D40" s="4"/>
      <c r="E40" s="6"/>
      <c r="F40" s="5"/>
      <c r="G40" s="5"/>
      <c r="H40" s="8"/>
      <c r="I40" s="10"/>
      <c r="J40" s="10"/>
      <c r="K40" s="4"/>
    </row>
    <row r="41" ht="15" spans="1:11">
      <c r="A41" s="4"/>
      <c r="B41" s="4"/>
      <c r="C41" s="5"/>
      <c r="D41" s="4"/>
      <c r="E41" s="6"/>
      <c r="F41" s="5"/>
      <c r="G41" s="5"/>
      <c r="H41" s="8"/>
      <c r="I41" s="10"/>
      <c r="J41" s="10"/>
      <c r="K41" s="4"/>
    </row>
    <row r="42" ht="15" spans="1:11">
      <c r="A42" s="4"/>
      <c r="B42" s="4"/>
      <c r="C42" s="5"/>
      <c r="D42" s="4"/>
      <c r="E42" s="6"/>
      <c r="F42" s="5"/>
      <c r="G42" s="5"/>
      <c r="H42" s="8"/>
      <c r="I42" s="10"/>
      <c r="J42" s="10"/>
      <c r="K42" s="4"/>
    </row>
    <row r="43" ht="15" spans="1:11">
      <c r="A43" s="4"/>
      <c r="B43" s="4"/>
      <c r="C43" s="5"/>
      <c r="D43" s="4"/>
      <c r="E43" s="6"/>
      <c r="F43" s="5"/>
      <c r="G43" s="5"/>
      <c r="H43" s="8"/>
      <c r="I43" s="10"/>
      <c r="J43" s="10"/>
      <c r="K43" s="4"/>
    </row>
    <row r="44" ht="15" spans="1:11">
      <c r="A44" s="4"/>
      <c r="B44" s="4"/>
      <c r="C44" s="5"/>
      <c r="D44" s="4"/>
      <c r="E44" s="6"/>
      <c r="F44" s="5"/>
      <c r="G44" s="5"/>
      <c r="H44" s="8"/>
      <c r="I44" s="10"/>
      <c r="J44" s="10"/>
      <c r="K44" s="4"/>
    </row>
    <row r="45" ht="15" spans="1:11">
      <c r="A45" s="4"/>
      <c r="B45" s="4"/>
      <c r="C45" s="5"/>
      <c r="D45" s="4"/>
      <c r="E45" s="6"/>
      <c r="F45" s="5"/>
      <c r="G45" s="5"/>
      <c r="H45" s="8"/>
      <c r="I45" s="10"/>
      <c r="J45" s="10"/>
      <c r="K45" s="4"/>
    </row>
    <row r="46" ht="15" spans="1:11">
      <c r="A46" s="4"/>
      <c r="B46" s="4"/>
      <c r="C46" s="5"/>
      <c r="D46" s="4"/>
      <c r="E46" s="6"/>
      <c r="F46" s="5"/>
      <c r="G46" s="5"/>
      <c r="H46" s="8"/>
      <c r="I46" s="10"/>
      <c r="J46" s="10"/>
      <c r="K46" s="4"/>
    </row>
    <row r="47" ht="15" spans="1:11">
      <c r="A47" s="4"/>
      <c r="B47" s="4"/>
      <c r="C47" s="5"/>
      <c r="D47" s="4"/>
      <c r="E47" s="6"/>
      <c r="F47" s="5"/>
      <c r="G47" s="5"/>
      <c r="H47" s="8"/>
      <c r="I47" s="10"/>
      <c r="J47" s="10"/>
      <c r="K47" s="4"/>
    </row>
    <row r="48" ht="15" spans="1:11">
      <c r="A48" s="4"/>
      <c r="B48" s="4"/>
      <c r="C48" s="5"/>
      <c r="D48" s="4"/>
      <c r="E48" s="6"/>
      <c r="F48" s="5"/>
      <c r="G48" s="5"/>
      <c r="H48" s="8"/>
      <c r="I48" s="10"/>
      <c r="J48" s="10"/>
      <c r="K48" s="4"/>
    </row>
    <row r="49" ht="15" spans="1:11">
      <c r="A49" s="4"/>
      <c r="B49" s="4"/>
      <c r="C49" s="5"/>
      <c r="D49" s="4"/>
      <c r="E49" s="6"/>
      <c r="F49" s="5"/>
      <c r="G49" s="5"/>
      <c r="H49" s="8"/>
      <c r="I49" s="10"/>
      <c r="J49" s="10"/>
      <c r="K49" s="4"/>
    </row>
    <row r="50" ht="15" spans="1:11">
      <c r="A50" s="4"/>
      <c r="B50" s="4"/>
      <c r="C50" s="5"/>
      <c r="D50" s="4"/>
      <c r="E50" s="6"/>
      <c r="F50" s="5"/>
      <c r="G50" s="5"/>
      <c r="H50" s="8"/>
      <c r="I50" s="10"/>
      <c r="J50" s="10"/>
      <c r="K50" s="4"/>
    </row>
    <row r="51" ht="15" spans="1:11">
      <c r="A51" s="4"/>
      <c r="B51" s="4"/>
      <c r="C51" s="5"/>
      <c r="D51" s="4"/>
      <c r="E51" s="6"/>
      <c r="F51" s="5"/>
      <c r="G51" s="5"/>
      <c r="H51" s="8"/>
      <c r="I51" s="10"/>
      <c r="J51" s="10"/>
      <c r="K51" s="4"/>
    </row>
    <row r="52" ht="15" spans="1:11">
      <c r="A52" s="4"/>
      <c r="B52" s="4"/>
      <c r="C52" s="5"/>
      <c r="D52" s="4"/>
      <c r="E52" s="6"/>
      <c r="F52" s="5"/>
      <c r="G52" s="5"/>
      <c r="H52" s="8"/>
      <c r="I52" s="10"/>
      <c r="J52" s="10"/>
      <c r="K52" s="4"/>
    </row>
    <row r="53" ht="15" spans="1:11">
      <c r="A53" s="4"/>
      <c r="B53" s="4"/>
      <c r="C53" s="5"/>
      <c r="D53" s="4"/>
      <c r="E53" s="6"/>
      <c r="F53" s="5"/>
      <c r="G53" s="5"/>
      <c r="H53" s="9"/>
      <c r="I53" s="10"/>
      <c r="J53" s="10"/>
      <c r="K53" s="4"/>
    </row>
    <row r="54" ht="15" spans="1:11">
      <c r="A54" s="4"/>
      <c r="B54" s="4"/>
      <c r="C54" s="5"/>
      <c r="D54" s="4"/>
      <c r="E54" s="6"/>
      <c r="F54" s="5"/>
      <c r="G54" s="5"/>
      <c r="H54" s="9"/>
      <c r="I54" s="10"/>
      <c r="J54" s="10"/>
      <c r="K54" s="4"/>
    </row>
    <row r="55" ht="15" spans="1:11">
      <c r="A55" s="4"/>
      <c r="B55" s="4"/>
      <c r="C55" s="5"/>
      <c r="D55" s="4"/>
      <c r="E55" s="6"/>
      <c r="F55" s="5"/>
      <c r="G55" s="5"/>
      <c r="H55" s="9"/>
      <c r="I55" s="10"/>
      <c r="J55" s="10"/>
      <c r="K55" s="4"/>
    </row>
    <row r="56" ht="15" spans="1:11">
      <c r="A56" s="4"/>
      <c r="B56" s="4"/>
      <c r="C56" s="5"/>
      <c r="D56" s="4"/>
      <c r="E56" s="6"/>
      <c r="F56" s="5"/>
      <c r="G56" s="5"/>
      <c r="H56" s="9"/>
      <c r="I56" s="10"/>
      <c r="J56" s="10"/>
      <c r="K56" s="4"/>
    </row>
    <row r="57" ht="15" spans="1:11">
      <c r="A57" s="4"/>
      <c r="B57" s="4"/>
      <c r="C57" s="5"/>
      <c r="D57" s="4"/>
      <c r="E57" s="6"/>
      <c r="F57" s="5"/>
      <c r="G57" s="5"/>
      <c r="H57" s="9"/>
      <c r="I57" s="10"/>
      <c r="J57" s="10"/>
      <c r="K57" s="4"/>
    </row>
    <row r="58" ht="15" spans="1:11">
      <c r="A58" s="4"/>
      <c r="B58" s="4"/>
      <c r="C58" s="5"/>
      <c r="D58" s="4"/>
      <c r="E58" s="6"/>
      <c r="F58" s="5"/>
      <c r="G58" s="5"/>
      <c r="H58" s="9"/>
      <c r="I58" s="10"/>
      <c r="J58" s="10"/>
      <c r="K58" s="4"/>
    </row>
    <row r="59" ht="15" spans="1:11">
      <c r="A59" s="4"/>
      <c r="B59" s="4"/>
      <c r="C59" s="5"/>
      <c r="D59" s="4"/>
      <c r="E59" s="6"/>
      <c r="F59" s="5"/>
      <c r="G59" s="5"/>
      <c r="H59" s="9"/>
      <c r="I59" s="10"/>
      <c r="J59" s="10"/>
      <c r="K59" s="4"/>
    </row>
    <row r="60" ht="15" spans="1:11">
      <c r="A60" s="4"/>
      <c r="B60" s="4"/>
      <c r="C60" s="5"/>
      <c r="D60" s="4"/>
      <c r="E60" s="6"/>
      <c r="F60" s="5"/>
      <c r="G60" s="5"/>
      <c r="H60" s="9"/>
      <c r="I60" s="10"/>
      <c r="J60" s="10"/>
      <c r="K60" s="4"/>
    </row>
    <row r="61" ht="15" spans="1:11">
      <c r="A61" s="4"/>
      <c r="B61" s="4"/>
      <c r="C61" s="5"/>
      <c r="D61" s="4"/>
      <c r="E61" s="6"/>
      <c r="F61" s="5"/>
      <c r="G61" s="5"/>
      <c r="H61" s="9"/>
      <c r="I61" s="10"/>
      <c r="J61" s="10"/>
      <c r="K61" s="4"/>
    </row>
    <row r="62" ht="15" spans="1:11">
      <c r="A62" s="4"/>
      <c r="B62" s="4"/>
      <c r="C62" s="5"/>
      <c r="D62" s="4"/>
      <c r="E62" s="6"/>
      <c r="F62" s="5"/>
      <c r="G62" s="5"/>
      <c r="H62" s="9"/>
      <c r="I62" s="10"/>
      <c r="J62" s="10"/>
      <c r="K62" s="4"/>
    </row>
    <row r="63" ht="15" spans="1:11">
      <c r="A63" s="4"/>
      <c r="B63" s="4"/>
      <c r="C63" s="5"/>
      <c r="D63" s="4"/>
      <c r="E63" s="6"/>
      <c r="F63" s="5"/>
      <c r="G63" s="5"/>
      <c r="H63" s="9"/>
      <c r="I63" s="10"/>
      <c r="J63" s="10"/>
      <c r="K63" s="4"/>
    </row>
    <row r="64" ht="15" spans="1:11">
      <c r="A64" s="4"/>
      <c r="B64" s="4"/>
      <c r="C64" s="5"/>
      <c r="D64" s="4"/>
      <c r="E64" s="6"/>
      <c r="F64" s="5"/>
      <c r="G64" s="5"/>
      <c r="H64" s="9"/>
      <c r="I64" s="10"/>
      <c r="J64" s="10"/>
      <c r="K64" s="4"/>
    </row>
    <row r="65" ht="15" spans="1:11">
      <c r="A65" s="4"/>
      <c r="B65" s="4"/>
      <c r="C65" s="5"/>
      <c r="D65" s="4"/>
      <c r="E65" s="6"/>
      <c r="F65" s="5"/>
      <c r="G65" s="5"/>
      <c r="H65" s="9"/>
      <c r="I65" s="10"/>
      <c r="J65" s="10"/>
      <c r="K65" s="4"/>
    </row>
    <row r="66" ht="15" spans="1:11">
      <c r="A66" s="4"/>
      <c r="B66" s="4"/>
      <c r="C66" s="5"/>
      <c r="D66" s="4"/>
      <c r="E66" s="6"/>
      <c r="F66" s="5"/>
      <c r="G66" s="5"/>
      <c r="H66" s="8"/>
      <c r="I66" s="10"/>
      <c r="J66" s="10"/>
      <c r="K66" s="4"/>
    </row>
    <row r="67" ht="15" spans="1:11">
      <c r="A67" s="4"/>
      <c r="B67" s="4"/>
      <c r="C67" s="5"/>
      <c r="D67" s="4"/>
      <c r="E67" s="6"/>
      <c r="F67" s="5"/>
      <c r="G67" s="5"/>
      <c r="H67" s="8"/>
      <c r="I67" s="10"/>
      <c r="J67" s="10"/>
      <c r="K67" s="4"/>
    </row>
    <row r="68" ht="15" spans="1:11">
      <c r="A68" s="4"/>
      <c r="B68" s="4"/>
      <c r="C68" s="5"/>
      <c r="D68" s="4"/>
      <c r="E68" s="6"/>
      <c r="F68" s="5"/>
      <c r="G68" s="5"/>
      <c r="H68" s="8"/>
      <c r="I68" s="10"/>
      <c r="J68" s="10"/>
      <c r="K68" s="4"/>
    </row>
    <row r="69" ht="15" spans="1:11">
      <c r="A69" s="4"/>
      <c r="B69" s="4"/>
      <c r="C69" s="5"/>
      <c r="D69" s="4"/>
      <c r="E69" s="6"/>
      <c r="F69" s="5"/>
      <c r="G69" s="5"/>
      <c r="H69" s="8"/>
      <c r="I69" s="10"/>
      <c r="J69" s="10"/>
      <c r="K69" s="4"/>
    </row>
    <row r="70" ht="15" spans="1:11">
      <c r="A70" s="4"/>
      <c r="B70" s="4"/>
      <c r="C70" s="5"/>
      <c r="D70" s="4"/>
      <c r="E70" s="6"/>
      <c r="F70" s="5"/>
      <c r="G70" s="5"/>
      <c r="H70" s="8"/>
      <c r="I70" s="10"/>
      <c r="J70" s="10"/>
      <c r="K70" s="4"/>
    </row>
    <row r="71" ht="15" spans="1:11">
      <c r="A71" s="4"/>
      <c r="B71" s="4"/>
      <c r="C71" s="5"/>
      <c r="D71" s="4"/>
      <c r="E71" s="6"/>
      <c r="F71" s="5"/>
      <c r="G71" s="5"/>
      <c r="H71" s="8"/>
      <c r="I71" s="10"/>
      <c r="J71" s="10"/>
      <c r="K71" s="4"/>
    </row>
    <row r="72" ht="15" spans="1:11">
      <c r="A72" s="4"/>
      <c r="B72" s="4"/>
      <c r="C72" s="5"/>
      <c r="D72" s="4"/>
      <c r="E72" s="6"/>
      <c r="F72" s="5"/>
      <c r="G72" s="5"/>
      <c r="H72" s="8"/>
      <c r="I72" s="10"/>
      <c r="J72" s="10"/>
      <c r="K72" s="4"/>
    </row>
    <row r="73" ht="15" spans="1:11">
      <c r="A73" s="4"/>
      <c r="B73" s="4"/>
      <c r="C73" s="5"/>
      <c r="D73" s="4"/>
      <c r="E73" s="6"/>
      <c r="F73" s="5"/>
      <c r="G73" s="5"/>
      <c r="H73" s="8"/>
      <c r="I73" s="10"/>
      <c r="J73" s="10"/>
      <c r="K73" s="4"/>
    </row>
    <row r="74" ht="15" spans="1:11">
      <c r="A74" s="4"/>
      <c r="B74" s="4"/>
      <c r="C74" s="5"/>
      <c r="D74" s="4"/>
      <c r="E74" s="6"/>
      <c r="F74" s="5"/>
      <c r="G74" s="5"/>
      <c r="H74" s="8"/>
      <c r="I74" s="10"/>
      <c r="J74" s="10"/>
      <c r="K74" s="4"/>
    </row>
    <row r="75" ht="15" spans="1:11">
      <c r="A75" s="4"/>
      <c r="B75" s="4"/>
      <c r="C75" s="5"/>
      <c r="D75" s="4"/>
      <c r="E75" s="6"/>
      <c r="F75" s="5"/>
      <c r="G75" s="5"/>
      <c r="H75" s="8"/>
      <c r="I75" s="10"/>
      <c r="J75" s="10"/>
      <c r="K75" s="4"/>
    </row>
    <row r="76" ht="15" spans="1:11">
      <c r="A76" s="4"/>
      <c r="B76" s="4"/>
      <c r="C76" s="5"/>
      <c r="D76" s="4"/>
      <c r="E76" s="6"/>
      <c r="F76" s="5"/>
      <c r="G76" s="5"/>
      <c r="H76" s="8"/>
      <c r="I76" s="10"/>
      <c r="J76" s="10"/>
      <c r="K76" s="4"/>
    </row>
    <row r="77" ht="15" spans="1:11">
      <c r="A77" s="4"/>
      <c r="B77" s="4"/>
      <c r="C77" s="5"/>
      <c r="D77" s="4"/>
      <c r="E77" s="6"/>
      <c r="F77" s="5"/>
      <c r="G77" s="5"/>
      <c r="H77" s="8"/>
      <c r="I77" s="10"/>
      <c r="J77" s="10"/>
      <c r="K77" s="4"/>
    </row>
    <row r="78" ht="15" spans="1:11">
      <c r="A78" s="4"/>
      <c r="B78" s="4"/>
      <c r="C78" s="5"/>
      <c r="D78" s="4"/>
      <c r="E78" s="6"/>
      <c r="F78" s="5"/>
      <c r="G78" s="5"/>
      <c r="H78" s="8"/>
      <c r="I78" s="10"/>
      <c r="J78" s="10"/>
      <c r="K78" s="4"/>
    </row>
    <row r="79" ht="15" spans="1:11">
      <c r="A79" s="4"/>
      <c r="B79" s="4"/>
      <c r="C79" s="5"/>
      <c r="D79" s="4"/>
      <c r="E79" s="6"/>
      <c r="F79" s="5"/>
      <c r="G79" s="5"/>
      <c r="H79" s="8"/>
      <c r="I79" s="10"/>
      <c r="J79" s="10"/>
      <c r="K79" s="4"/>
    </row>
    <row r="80" ht="15" spans="1:11">
      <c r="A80" s="4"/>
      <c r="B80" s="4"/>
      <c r="C80" s="5"/>
      <c r="D80" s="4"/>
      <c r="E80" s="6"/>
      <c r="F80" s="5"/>
      <c r="G80" s="5"/>
      <c r="H80" s="8"/>
      <c r="I80" s="10"/>
      <c r="J80" s="10"/>
      <c r="K80" s="4"/>
    </row>
    <row r="81" ht="15" spans="1:11">
      <c r="A81" s="4"/>
      <c r="B81" s="4"/>
      <c r="C81" s="5"/>
      <c r="D81" s="4"/>
      <c r="E81" s="6"/>
      <c r="F81" s="5"/>
      <c r="G81" s="5"/>
      <c r="H81" s="8"/>
      <c r="I81" s="10"/>
      <c r="J81" s="10"/>
      <c r="K81" s="4"/>
    </row>
    <row r="82" ht="15" spans="1:11">
      <c r="A82" s="4"/>
      <c r="B82" s="4"/>
      <c r="C82" s="5"/>
      <c r="D82" s="4"/>
      <c r="E82" s="6"/>
      <c r="F82" s="5"/>
      <c r="G82" s="5"/>
      <c r="H82" s="8"/>
      <c r="I82" s="10"/>
      <c r="J82" s="10"/>
      <c r="K82" s="4"/>
    </row>
    <row r="83" ht="15" spans="1:11">
      <c r="A83" s="4"/>
      <c r="B83" s="4"/>
      <c r="C83" s="5"/>
      <c r="D83" s="4"/>
      <c r="E83" s="6"/>
      <c r="F83" s="5"/>
      <c r="G83" s="5"/>
      <c r="H83" s="8"/>
      <c r="I83" s="10"/>
      <c r="J83" s="10"/>
      <c r="K83" s="4"/>
    </row>
    <row r="84" ht="15" spans="1:11">
      <c r="A84" s="4"/>
      <c r="B84" s="4"/>
      <c r="C84" s="5"/>
      <c r="D84" s="4"/>
      <c r="E84" s="6"/>
      <c r="F84" s="5"/>
      <c r="G84" s="5"/>
      <c r="H84" s="8"/>
      <c r="I84" s="10"/>
      <c r="J84" s="10"/>
      <c r="K84" s="4"/>
    </row>
    <row r="85" ht="15" spans="1:11">
      <c r="A85" s="4"/>
      <c r="B85" s="4"/>
      <c r="C85" s="5"/>
      <c r="D85" s="4"/>
      <c r="E85" s="6"/>
      <c r="F85" s="5"/>
      <c r="G85" s="5"/>
      <c r="H85" s="8"/>
      <c r="I85" s="10"/>
      <c r="J85" s="10"/>
      <c r="K85" s="4"/>
    </row>
    <row r="86" ht="15" spans="1:11">
      <c r="A86" s="4"/>
      <c r="B86" s="4"/>
      <c r="C86" s="5"/>
      <c r="D86" s="4"/>
      <c r="E86" s="6"/>
      <c r="F86" s="5"/>
      <c r="G86" s="5"/>
      <c r="H86" s="8"/>
      <c r="I86" s="10"/>
      <c r="J86" s="10"/>
      <c r="K86" s="4"/>
    </row>
    <row r="87" ht="15" spans="1:11">
      <c r="A87" s="4"/>
      <c r="B87" s="4"/>
      <c r="C87" s="5"/>
      <c r="D87" s="4"/>
      <c r="E87" s="6"/>
      <c r="F87" s="5"/>
      <c r="G87" s="5"/>
      <c r="H87" s="8"/>
      <c r="I87" s="10"/>
      <c r="J87" s="10"/>
      <c r="K87" s="4"/>
    </row>
    <row r="88" ht="15" spans="1:11">
      <c r="A88" s="4"/>
      <c r="B88" s="4"/>
      <c r="C88" s="5"/>
      <c r="D88" s="4"/>
      <c r="E88" s="6"/>
      <c r="F88" s="5"/>
      <c r="G88" s="5"/>
      <c r="H88" s="8"/>
      <c r="I88" s="10"/>
      <c r="J88" s="10"/>
      <c r="K88" s="4"/>
    </row>
    <row r="89" ht="15" spans="1:11">
      <c r="A89" s="4"/>
      <c r="B89" s="4"/>
      <c r="C89" s="5"/>
      <c r="D89" s="4"/>
      <c r="E89" s="6"/>
      <c r="F89" s="5"/>
      <c r="G89" s="5"/>
      <c r="H89" s="8"/>
      <c r="I89" s="10"/>
      <c r="J89" s="10"/>
      <c r="K89" s="4"/>
    </row>
    <row r="90" ht="15" spans="1:11">
      <c r="A90" s="4"/>
      <c r="B90" s="4"/>
      <c r="C90" s="5"/>
      <c r="D90" s="4"/>
      <c r="E90" s="6"/>
      <c r="F90" s="5"/>
      <c r="G90" s="5"/>
      <c r="H90" s="8"/>
      <c r="I90" s="10"/>
      <c r="J90" s="10"/>
      <c r="K90" s="4"/>
    </row>
    <row r="91" ht="15" spans="1:11">
      <c r="A91" s="4"/>
      <c r="B91" s="4"/>
      <c r="C91" s="5"/>
      <c r="D91" s="4"/>
      <c r="E91" s="6"/>
      <c r="F91" s="5"/>
      <c r="G91" s="5"/>
      <c r="H91" s="8"/>
      <c r="I91" s="10"/>
      <c r="J91" s="10"/>
      <c r="K91" s="4"/>
    </row>
    <row r="92" ht="15" spans="1:11">
      <c r="A92" s="4"/>
      <c r="B92" s="4"/>
      <c r="C92" s="5"/>
      <c r="D92" s="4"/>
      <c r="E92" s="6"/>
      <c r="F92" s="5"/>
      <c r="G92" s="5"/>
      <c r="H92" s="8"/>
      <c r="I92" s="10"/>
      <c r="J92" s="10"/>
      <c r="K92" s="4"/>
    </row>
    <row r="93" ht="15" spans="1:11">
      <c r="A93" s="4"/>
      <c r="B93" s="4"/>
      <c r="C93" s="5"/>
      <c r="D93" s="4"/>
      <c r="E93" s="6"/>
      <c r="F93" s="5"/>
      <c r="G93" s="5"/>
      <c r="H93" s="8"/>
      <c r="I93" s="10"/>
      <c r="J93" s="10"/>
      <c r="K93" s="4"/>
    </row>
    <row r="94" ht="15" spans="1:11">
      <c r="A94" s="4"/>
      <c r="B94" s="4"/>
      <c r="C94" s="5"/>
      <c r="D94" s="4"/>
      <c r="E94" s="6"/>
      <c r="F94" s="5"/>
      <c r="G94" s="5"/>
      <c r="H94" s="8"/>
      <c r="I94" s="10"/>
      <c r="J94" s="10"/>
      <c r="K94" s="4"/>
    </row>
    <row r="95" ht="15" spans="1:11">
      <c r="A95" s="4"/>
      <c r="B95" s="4"/>
      <c r="C95" s="5"/>
      <c r="D95" s="4"/>
      <c r="E95" s="6"/>
      <c r="F95" s="5"/>
      <c r="G95" s="5"/>
      <c r="H95" s="8"/>
      <c r="I95" s="10"/>
      <c r="J95" s="10"/>
      <c r="K95" s="4"/>
    </row>
    <row r="96" ht="15" spans="1:11">
      <c r="A96" s="4"/>
      <c r="B96" s="4"/>
      <c r="C96" s="5"/>
      <c r="D96" s="4"/>
      <c r="E96" s="6"/>
      <c r="F96" s="5"/>
      <c r="G96" s="5"/>
      <c r="H96" s="8"/>
      <c r="I96" s="10"/>
      <c r="J96" s="10"/>
      <c r="K96" s="4"/>
    </row>
    <row r="97" ht="15" spans="1:11">
      <c r="A97" s="4"/>
      <c r="B97" s="4"/>
      <c r="C97" s="5"/>
      <c r="D97" s="4"/>
      <c r="E97" s="6"/>
      <c r="F97" s="5"/>
      <c r="G97" s="5"/>
      <c r="H97" s="8"/>
      <c r="I97" s="10"/>
      <c r="J97" s="10"/>
      <c r="K97" s="4"/>
    </row>
    <row r="98" ht="15" spans="1:11">
      <c r="A98" s="4"/>
      <c r="B98" s="4"/>
      <c r="C98" s="5"/>
      <c r="D98" s="4"/>
      <c r="E98" s="6"/>
      <c r="F98" s="5"/>
      <c r="G98" s="5"/>
      <c r="H98" s="8"/>
      <c r="I98" s="10"/>
      <c r="J98" s="10"/>
      <c r="K98" s="4"/>
    </row>
    <row r="99" ht="15" spans="1:11">
      <c r="A99" s="4"/>
      <c r="B99" s="4"/>
      <c r="C99" s="5"/>
      <c r="D99" s="4"/>
      <c r="E99" s="6"/>
      <c r="F99" s="5"/>
      <c r="G99" s="5"/>
      <c r="H99" s="8"/>
      <c r="I99" s="10"/>
      <c r="J99" s="10"/>
      <c r="K99" s="4"/>
    </row>
    <row r="100" ht="15" spans="1:11">
      <c r="A100" s="4"/>
      <c r="B100" s="4"/>
      <c r="C100" s="5"/>
      <c r="D100" s="4"/>
      <c r="E100" s="6"/>
      <c r="F100" s="5"/>
      <c r="G100" s="5"/>
      <c r="H100" s="8"/>
      <c r="I100" s="10"/>
      <c r="J100" s="10"/>
      <c r="K100" s="4"/>
    </row>
    <row r="101" ht="15" spans="1:11">
      <c r="A101" s="4"/>
      <c r="B101" s="4"/>
      <c r="C101" s="5"/>
      <c r="D101" s="4"/>
      <c r="E101" s="6"/>
      <c r="F101" s="5"/>
      <c r="G101" s="5"/>
      <c r="H101" s="8"/>
      <c r="I101" s="10"/>
      <c r="J101" s="10"/>
      <c r="K101" s="4"/>
    </row>
    <row r="102" ht="15" spans="1:11">
      <c r="A102" s="4"/>
      <c r="B102" s="4"/>
      <c r="C102" s="5"/>
      <c r="D102" s="4"/>
      <c r="E102" s="6"/>
      <c r="F102" s="5"/>
      <c r="G102" s="5"/>
      <c r="H102" s="8"/>
      <c r="I102" s="10"/>
      <c r="J102" s="10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8"/>
      <c r="I103" s="10"/>
      <c r="J103" s="10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8"/>
      <c r="I104" s="10"/>
      <c r="J104" s="10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8"/>
      <c r="I105" s="10"/>
      <c r="J105" s="10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8"/>
      <c r="I106" s="10"/>
      <c r="J106" s="10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8"/>
      <c r="I107" s="10"/>
      <c r="J107" s="10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8"/>
      <c r="I108" s="10"/>
      <c r="J108" s="10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8"/>
      <c r="I109" s="10"/>
      <c r="J109" s="10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8"/>
      <c r="I110" s="10"/>
      <c r="J110" s="10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8"/>
      <c r="I111" s="10"/>
      <c r="J111" s="10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8"/>
      <c r="I112" s="10"/>
      <c r="J112" s="10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8"/>
      <c r="I113" s="10"/>
      <c r="J113" s="10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8"/>
      <c r="I114" s="10"/>
      <c r="J114" s="10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8"/>
      <c r="I115" s="10"/>
      <c r="J115" s="10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8"/>
      <c r="I116" s="10"/>
      <c r="J116" s="10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8"/>
      <c r="I117" s="10"/>
      <c r="J117" s="10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8"/>
      <c r="I118" s="10"/>
      <c r="J118" s="10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8"/>
      <c r="I119" s="10"/>
      <c r="J119" s="10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8"/>
      <c r="I120" s="10"/>
      <c r="J120" s="10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8"/>
      <c r="I121" s="10"/>
      <c r="J121" s="10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8"/>
      <c r="I122" s="10"/>
      <c r="J122" s="10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8"/>
      <c r="I123" s="10"/>
      <c r="J123" s="10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8"/>
      <c r="I124" s="10"/>
      <c r="J124" s="10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8"/>
      <c r="I125" s="10"/>
      <c r="J125" s="10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8"/>
      <c r="I126" s="10"/>
      <c r="J126" s="10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8"/>
      <c r="I127" s="10"/>
      <c r="J127" s="10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8"/>
      <c r="I128" s="10"/>
      <c r="J128" s="10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8"/>
      <c r="I129" s="10"/>
      <c r="J129" s="10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8"/>
      <c r="I130" s="10"/>
      <c r="J130" s="10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8"/>
      <c r="I131" s="10"/>
      <c r="J131" s="10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8"/>
      <c r="I132" s="10"/>
      <c r="J132" s="10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8"/>
      <c r="I133" s="10"/>
      <c r="J133" s="10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8"/>
      <c r="I134" s="10"/>
      <c r="J134" s="10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8"/>
      <c r="I135" s="10"/>
      <c r="J135" s="10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8"/>
      <c r="I136" s="10"/>
      <c r="J136" s="10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8"/>
      <c r="I137" s="10"/>
      <c r="J137" s="10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8"/>
      <c r="I138" s="10"/>
      <c r="J138" s="10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8"/>
      <c r="I139" s="10"/>
      <c r="J139" s="10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8"/>
      <c r="I140" s="10"/>
      <c r="J140" s="10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8"/>
      <c r="I141" s="10"/>
      <c r="J141" s="10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8"/>
      <c r="I142" s="10"/>
      <c r="J142" s="10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8"/>
      <c r="I143" s="10"/>
      <c r="J143" s="10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8"/>
      <c r="I144" s="10"/>
      <c r="J144" s="10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8"/>
      <c r="I145" s="10"/>
      <c r="J145" s="10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8"/>
      <c r="I146" s="10"/>
      <c r="J146" s="10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8"/>
      <c r="I147" s="10"/>
      <c r="J147" s="10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8"/>
      <c r="I148" s="10"/>
      <c r="J148" s="10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8"/>
      <c r="I149" s="10"/>
      <c r="J149" s="10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8"/>
      <c r="I150" s="10"/>
      <c r="J150" s="10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8"/>
      <c r="I151" s="10"/>
      <c r="J151" s="10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8"/>
      <c r="I152" s="10"/>
      <c r="J152" s="10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8"/>
      <c r="I153" s="10"/>
      <c r="J153" s="10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8"/>
      <c r="I154" s="10"/>
      <c r="J154" s="10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8"/>
      <c r="I155" s="10"/>
      <c r="J155" s="10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8"/>
      <c r="I156" s="10"/>
      <c r="J156" s="10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8"/>
      <c r="I157" s="10"/>
      <c r="J157" s="10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8"/>
      <c r="I158" s="10"/>
      <c r="J158" s="10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8"/>
      <c r="I159" s="10"/>
      <c r="J159" s="10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8"/>
      <c r="I160" s="10"/>
      <c r="J160" s="10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8"/>
      <c r="I161" s="10"/>
      <c r="J161" s="10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8"/>
      <c r="I162" s="10"/>
      <c r="J162" s="10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8"/>
      <c r="I163" s="10"/>
      <c r="J163" s="10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8"/>
      <c r="I164" s="10"/>
      <c r="J164" s="10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8"/>
      <c r="I165" s="10"/>
      <c r="J165" s="10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8"/>
      <c r="I166" s="10"/>
      <c r="J166" s="10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8"/>
      <c r="I167" s="10"/>
      <c r="J167" s="10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8"/>
      <c r="I168" s="10"/>
      <c r="J168" s="10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8"/>
      <c r="I169" s="10"/>
      <c r="J169" s="10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8"/>
      <c r="I170" s="10"/>
      <c r="J170" s="10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8"/>
      <c r="I171" s="10"/>
      <c r="J171" s="10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8"/>
      <c r="I172" s="10"/>
      <c r="J172" s="10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8"/>
      <c r="I173" s="10"/>
      <c r="J173" s="10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8"/>
      <c r="I174" s="10"/>
      <c r="J174" s="10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8"/>
      <c r="I175" s="10"/>
      <c r="J175" s="10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8"/>
      <c r="I176" s="10"/>
      <c r="J176" s="10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8"/>
      <c r="I177" s="10"/>
      <c r="J177" s="10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8"/>
      <c r="I178" s="10"/>
      <c r="J178" s="10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8"/>
      <c r="I179" s="10"/>
      <c r="J179" s="10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8"/>
      <c r="I180" s="10"/>
      <c r="J180" s="10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8"/>
      <c r="I181" s="10"/>
      <c r="J181" s="10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8"/>
      <c r="I182" s="10"/>
      <c r="J182" s="10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8"/>
      <c r="I183" s="10"/>
      <c r="J183" s="10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8"/>
      <c r="I184" s="10"/>
      <c r="J184" s="10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8"/>
      <c r="I185" s="10"/>
      <c r="J185" s="10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8"/>
      <c r="I186" s="10"/>
      <c r="J186" s="10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8"/>
      <c r="I187" s="10"/>
      <c r="J187" s="10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8"/>
      <c r="I188" s="10"/>
      <c r="J188" s="10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8"/>
      <c r="I189" s="10"/>
      <c r="J189" s="10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8"/>
      <c r="I190" s="10"/>
      <c r="J190" s="10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8"/>
      <c r="I191" s="10"/>
      <c r="J191" s="10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8"/>
      <c r="I192" s="10"/>
      <c r="J192" s="10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8"/>
      <c r="I193" s="10"/>
      <c r="J193" s="10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8"/>
      <c r="I194" s="10"/>
      <c r="J194" s="10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8"/>
      <c r="I195" s="10"/>
      <c r="J195" s="10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8"/>
      <c r="I196" s="10"/>
      <c r="J196" s="10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8"/>
      <c r="I197" s="10"/>
      <c r="J197" s="10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8"/>
      <c r="I198" s="10"/>
      <c r="J198" s="10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8"/>
      <c r="I199" s="10"/>
      <c r="J199" s="10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8"/>
      <c r="I200" s="10"/>
      <c r="J200" s="10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8"/>
      <c r="I201" s="10"/>
      <c r="J201" s="10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8"/>
      <c r="I202" s="10"/>
      <c r="J202" s="10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8"/>
      <c r="I203" s="10"/>
      <c r="J203" s="10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8"/>
      <c r="I204" s="10"/>
      <c r="J204" s="10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8"/>
      <c r="I205" s="10"/>
      <c r="J205" s="10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8"/>
      <c r="I206" s="10"/>
      <c r="J206" s="10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8"/>
      <c r="I207" s="10"/>
      <c r="J207" s="10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8"/>
      <c r="I208" s="10"/>
      <c r="J208" s="10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8"/>
      <c r="I209" s="10"/>
      <c r="J209" s="10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8"/>
      <c r="I210" s="10"/>
      <c r="J210" s="10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8"/>
      <c r="I211" s="10"/>
      <c r="J211" s="10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8"/>
      <c r="I212" s="10"/>
      <c r="J212" s="10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8"/>
      <c r="I213" s="10"/>
      <c r="J213" s="10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8"/>
      <c r="I214" s="10"/>
      <c r="J214" s="10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8"/>
      <c r="I215" s="10"/>
      <c r="J215" s="10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8"/>
      <c r="I216" s="10"/>
      <c r="J216" s="10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8"/>
      <c r="I217" s="10"/>
      <c r="J217" s="10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8"/>
      <c r="I218" s="10"/>
      <c r="J218" s="10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8"/>
      <c r="I219" s="10"/>
      <c r="J219" s="10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8"/>
      <c r="I220" s="10"/>
      <c r="J220" s="10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8"/>
      <c r="I221" s="10"/>
      <c r="J221" s="10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8"/>
      <c r="I222" s="10"/>
      <c r="J222" s="10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8"/>
      <c r="I223" s="10"/>
      <c r="J223" s="10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8"/>
      <c r="I224" s="10"/>
      <c r="J224" s="10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8"/>
      <c r="I225" s="10"/>
      <c r="J225" s="10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8"/>
      <c r="I226" s="10"/>
      <c r="J226" s="10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8"/>
      <c r="I227" s="10"/>
      <c r="J227" s="10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8"/>
      <c r="I228" s="10"/>
      <c r="J228" s="10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8"/>
      <c r="I229" s="10"/>
      <c r="J229" s="10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8"/>
      <c r="I230" s="10"/>
      <c r="J230" s="10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8"/>
      <c r="I231" s="10"/>
      <c r="J231" s="10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8"/>
      <c r="I232" s="10"/>
      <c r="J232" s="10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8"/>
      <c r="I233" s="10"/>
      <c r="J233" s="10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8"/>
      <c r="I234" s="10"/>
      <c r="J234" s="10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8"/>
      <c r="I235" s="10"/>
      <c r="J235" s="10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8"/>
      <c r="I236" s="10"/>
      <c r="J236" s="10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8"/>
      <c r="I237" s="10"/>
      <c r="J237" s="10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8"/>
      <c r="I238" s="10"/>
      <c r="J238" s="10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8"/>
      <c r="I239" s="10"/>
      <c r="J239" s="10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8"/>
      <c r="I240" s="10"/>
      <c r="J240" s="10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8"/>
      <c r="I241" s="10"/>
      <c r="J241" s="10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8"/>
      <c r="I242" s="10"/>
      <c r="J242" s="10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8"/>
      <c r="I243" s="10"/>
      <c r="J243" s="10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8"/>
      <c r="I244" s="10"/>
      <c r="J244" s="10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8"/>
      <c r="I245" s="10"/>
      <c r="J245" s="10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8"/>
      <c r="I246" s="10"/>
      <c r="J246" s="10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8"/>
      <c r="I247" s="10"/>
      <c r="J247" s="10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8"/>
      <c r="I248" s="10"/>
      <c r="J248" s="10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8"/>
      <c r="I249" s="10"/>
      <c r="J249" s="10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8"/>
      <c r="I250" s="10"/>
      <c r="J250" s="10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8"/>
      <c r="I251" s="10"/>
      <c r="J251" s="10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8"/>
      <c r="I252" s="10"/>
      <c r="J252" s="10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8"/>
      <c r="I253" s="10"/>
      <c r="J253" s="10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8"/>
      <c r="I254" s="10"/>
      <c r="J254" s="10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8"/>
      <c r="I255" s="10"/>
      <c r="J255" s="10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8"/>
      <c r="I256" s="10"/>
      <c r="J256" s="10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8"/>
      <c r="I257" s="10"/>
      <c r="J257" s="10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8"/>
      <c r="I258" s="10"/>
      <c r="J258" s="10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8"/>
      <c r="I259" s="10"/>
      <c r="J259" s="10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8"/>
      <c r="I260" s="10"/>
      <c r="J260" s="10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8"/>
      <c r="I261" s="10"/>
      <c r="J261" s="10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8"/>
      <c r="I262" s="10"/>
      <c r="J262" s="10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8"/>
      <c r="I263" s="10"/>
      <c r="J263" s="10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8"/>
      <c r="I264" s="10"/>
      <c r="J264" s="10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8"/>
      <c r="I265" s="10"/>
      <c r="J265" s="10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8"/>
      <c r="I266" s="10"/>
      <c r="J266" s="10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8"/>
      <c r="I267" s="10"/>
      <c r="J267" s="10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8"/>
      <c r="I268" s="10"/>
      <c r="J268" s="10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8"/>
      <c r="I269" s="10"/>
      <c r="J269" s="10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8"/>
      <c r="I270" s="10"/>
      <c r="J270" s="10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8"/>
      <c r="I271" s="10"/>
      <c r="J271" s="10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8"/>
      <c r="I272" s="10"/>
      <c r="J272" s="10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8"/>
      <c r="I273" s="10"/>
      <c r="J273" s="10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8"/>
      <c r="I274" s="10"/>
      <c r="J274" s="10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8"/>
      <c r="I275" s="10"/>
      <c r="J275" s="10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8"/>
      <c r="I276" s="10"/>
      <c r="J276" s="10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8"/>
      <c r="I277" s="10"/>
      <c r="J277" s="10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8"/>
      <c r="I278" s="10"/>
      <c r="J278" s="10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8"/>
      <c r="I279" s="10"/>
      <c r="J279" s="10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8"/>
      <c r="I280" s="10"/>
      <c r="J280" s="10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8"/>
      <c r="I281" s="10"/>
      <c r="J281" s="10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8"/>
      <c r="I282" s="10"/>
      <c r="J282" s="10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8"/>
      <c r="I283" s="10"/>
      <c r="J283" s="10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8"/>
      <c r="I284" s="10"/>
      <c r="J284" s="10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8"/>
      <c r="I285" s="10"/>
      <c r="J285" s="10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8"/>
      <c r="I286" s="10"/>
      <c r="J286" s="10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8"/>
      <c r="I287" s="10"/>
      <c r="J287" s="10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8"/>
      <c r="I288" s="10"/>
      <c r="J288" s="10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8"/>
      <c r="I289" s="10"/>
      <c r="J289" s="10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8"/>
      <c r="I290" s="10"/>
      <c r="J290" s="10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8"/>
      <c r="I291" s="10"/>
      <c r="J291" s="10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8"/>
      <c r="I292" s="10"/>
      <c r="J292" s="10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8"/>
      <c r="I293" s="10"/>
      <c r="J293" s="10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8"/>
      <c r="I294" s="10"/>
      <c r="J294" s="10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8"/>
      <c r="I295" s="10"/>
      <c r="J295" s="10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8"/>
      <c r="I296" s="10"/>
      <c r="J296" s="10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8"/>
      <c r="I297" s="10"/>
      <c r="J297" s="10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8"/>
      <c r="I298" s="10"/>
      <c r="J298" s="10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8"/>
      <c r="I299" s="10"/>
      <c r="J299" s="10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8"/>
      <c r="I300" s="10"/>
      <c r="J300" s="10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8"/>
      <c r="I301" s="10"/>
      <c r="J301" s="10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8"/>
      <c r="I302" s="10"/>
      <c r="J302" s="10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8"/>
      <c r="I303" s="10"/>
      <c r="J303" s="10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8"/>
      <c r="I304" s="10"/>
      <c r="J304" s="10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8"/>
      <c r="I305" s="10"/>
      <c r="J305" s="10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8"/>
      <c r="I306" s="10"/>
      <c r="J306" s="10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8"/>
      <c r="I307" s="10"/>
      <c r="J307" s="10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8"/>
      <c r="I308" s="10"/>
      <c r="J308" s="10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8"/>
      <c r="I309" s="10"/>
      <c r="J309" s="10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8"/>
      <c r="I310" s="10"/>
      <c r="J310" s="10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8"/>
      <c r="I311" s="10"/>
      <c r="J311" s="10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8"/>
      <c r="I312" s="10"/>
      <c r="J312" s="10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8"/>
      <c r="I313" s="10"/>
      <c r="J313" s="10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8"/>
      <c r="I314" s="10"/>
      <c r="J314" s="10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8"/>
      <c r="I315" s="10"/>
      <c r="J315" s="10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8"/>
      <c r="I316" s="10"/>
      <c r="J316" s="10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8"/>
      <c r="I317" s="10"/>
      <c r="J317" s="10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8"/>
      <c r="I318" s="10"/>
      <c r="J318" s="10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8"/>
      <c r="I319" s="10"/>
      <c r="J319" s="10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8"/>
      <c r="I320" s="10"/>
      <c r="J320" s="10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8"/>
      <c r="I321" s="10"/>
      <c r="J321" s="10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8"/>
      <c r="I322" s="10"/>
      <c r="J322" s="10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8"/>
      <c r="I323" s="10"/>
      <c r="J323" s="10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8"/>
      <c r="I324" s="10"/>
      <c r="J324" s="10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8"/>
      <c r="I325" s="10"/>
      <c r="J325" s="10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8"/>
      <c r="I326" s="10"/>
      <c r="J326" s="10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8"/>
      <c r="I327" s="10"/>
      <c r="J327" s="10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8"/>
      <c r="I328" s="10"/>
      <c r="J328" s="10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8"/>
      <c r="I329" s="10"/>
      <c r="J329" s="10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8"/>
      <c r="I330" s="10"/>
      <c r="J330" s="10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8"/>
      <c r="I331" s="10"/>
      <c r="J331" s="10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8"/>
      <c r="I332" s="10"/>
      <c r="J332" s="10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8"/>
      <c r="I333" s="10"/>
      <c r="J333" s="10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8"/>
      <c r="I334" s="10"/>
      <c r="J334" s="10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8"/>
      <c r="I335" s="10"/>
      <c r="J335" s="10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8"/>
      <c r="I336" s="10"/>
      <c r="J336" s="10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8"/>
      <c r="I337" s="10"/>
      <c r="J337" s="10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8"/>
      <c r="I338" s="10"/>
      <c r="J338" s="10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8"/>
      <c r="I339" s="10"/>
      <c r="J339" s="10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8"/>
      <c r="I340" s="10"/>
      <c r="J340" s="10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8"/>
      <c r="I341" s="10"/>
      <c r="J341" s="10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8"/>
      <c r="I342" s="10"/>
      <c r="J342" s="10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8"/>
      <c r="I343" s="10"/>
      <c r="J343" s="10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8"/>
      <c r="I344" s="10"/>
      <c r="J344" s="10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8"/>
      <c r="I345" s="10"/>
      <c r="J345" s="10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8"/>
      <c r="I346" s="10"/>
      <c r="J346" s="10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8"/>
      <c r="I347" s="10"/>
      <c r="J347" s="10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8"/>
      <c r="I348" s="10"/>
      <c r="J348" s="10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8"/>
      <c r="I349" s="10"/>
      <c r="J349" s="10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8"/>
      <c r="I350" s="10"/>
      <c r="J350" s="10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8"/>
      <c r="I351" s="10"/>
      <c r="J351" s="10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8"/>
      <c r="I352" s="10"/>
      <c r="J352" s="10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8"/>
      <c r="I353" s="10"/>
      <c r="J353" s="10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8"/>
      <c r="I354" s="10"/>
      <c r="J354" s="10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8"/>
      <c r="I355" s="10"/>
      <c r="J355" s="10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8"/>
      <c r="I356" s="10"/>
      <c r="J356" s="10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8"/>
      <c r="I357" s="10"/>
      <c r="J357" s="10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8"/>
      <c r="I358" s="10"/>
      <c r="J358" s="10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8"/>
      <c r="I359" s="10"/>
      <c r="J359" s="10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8"/>
      <c r="I360" s="10"/>
      <c r="J360" s="10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8"/>
      <c r="I361" s="10"/>
      <c r="J361" s="10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8"/>
      <c r="I362" s="10"/>
      <c r="J362" s="10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8"/>
      <c r="I363" s="10"/>
      <c r="J363" s="10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8"/>
      <c r="I364" s="10"/>
      <c r="J364" s="10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8"/>
      <c r="I365" s="10"/>
      <c r="J365" s="10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8"/>
      <c r="I366" s="10"/>
      <c r="J366" s="10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8"/>
      <c r="I367" s="10"/>
      <c r="J367" s="10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8"/>
      <c r="I368" s="10"/>
      <c r="J368" s="10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8"/>
      <c r="I369" s="10"/>
      <c r="J369" s="10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8"/>
      <c r="I370" s="10"/>
      <c r="J370" s="10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8"/>
      <c r="I371" s="10"/>
      <c r="J371" s="10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8"/>
      <c r="I372" s="10"/>
      <c r="J372" s="10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8"/>
      <c r="I373" s="10"/>
      <c r="J373" s="10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8"/>
      <c r="I374" s="10"/>
      <c r="J374" s="10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8"/>
      <c r="I375" s="10"/>
      <c r="J375" s="10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8"/>
      <c r="I376" s="10"/>
      <c r="J376" s="10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8"/>
      <c r="I377" s="10"/>
      <c r="J377" s="10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8"/>
      <c r="I378" s="10"/>
      <c r="J378" s="10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8"/>
      <c r="I379" s="10"/>
      <c r="J379" s="10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8"/>
      <c r="I380" s="10"/>
      <c r="J380" s="10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8"/>
      <c r="I381" s="10"/>
      <c r="J381" s="10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8"/>
      <c r="I382" s="10"/>
      <c r="J382" s="10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8"/>
      <c r="I383" s="10"/>
      <c r="J383" s="10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8"/>
      <c r="I384" s="10"/>
      <c r="J384" s="10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8"/>
      <c r="I385" s="10"/>
      <c r="J385" s="10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8"/>
      <c r="I386" s="10"/>
      <c r="J386" s="10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8"/>
      <c r="I387" s="10"/>
      <c r="J387" s="10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8"/>
      <c r="I388" s="10"/>
      <c r="J388" s="10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8"/>
      <c r="I389" s="10"/>
      <c r="J389" s="10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8"/>
      <c r="I390" s="10"/>
      <c r="J390" s="10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8"/>
      <c r="I391" s="10"/>
      <c r="J391" s="10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8"/>
      <c r="I392" s="10"/>
      <c r="J392" s="10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8"/>
      <c r="I393" s="10"/>
      <c r="J393" s="10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8"/>
      <c r="I394" s="10"/>
      <c r="J394" s="10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8"/>
      <c r="I395" s="10"/>
      <c r="J395" s="10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8"/>
      <c r="I396" s="10"/>
      <c r="J396" s="10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8"/>
      <c r="I397" s="10"/>
      <c r="J397" s="10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8"/>
      <c r="I398" s="10"/>
      <c r="J398" s="10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8"/>
      <c r="I399" s="10"/>
      <c r="J399" s="10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8"/>
      <c r="I400" s="10"/>
      <c r="J400" s="10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8"/>
      <c r="I401" s="10"/>
      <c r="J401" s="10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8"/>
      <c r="I402" s="10"/>
      <c r="J402" s="10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8"/>
      <c r="I403" s="10"/>
      <c r="J403" s="10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8"/>
      <c r="I404" s="10"/>
      <c r="J404" s="10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8"/>
      <c r="I405" s="10"/>
      <c r="J405" s="10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8"/>
      <c r="I406" s="10"/>
      <c r="J406" s="10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8"/>
      <c r="I407" s="10"/>
      <c r="J407" s="10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8"/>
      <c r="I408" s="10"/>
      <c r="J408" s="10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8"/>
      <c r="I409" s="10"/>
      <c r="J409" s="10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8"/>
      <c r="I410" s="10"/>
      <c r="J410" s="10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8"/>
      <c r="I411" s="10"/>
      <c r="J411" s="10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8"/>
      <c r="I412" s="10"/>
      <c r="J412" s="10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8"/>
      <c r="I413" s="10"/>
      <c r="J413" s="10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8"/>
      <c r="I414" s="10"/>
      <c r="J414" s="10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8"/>
      <c r="I415" s="10"/>
      <c r="J415" s="10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8"/>
      <c r="I416" s="10"/>
      <c r="J416" s="10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8"/>
      <c r="I417" s="10"/>
      <c r="J417" s="10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8"/>
      <c r="I418" s="10"/>
      <c r="J418" s="10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8"/>
      <c r="I419" s="10"/>
      <c r="J419" s="10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8"/>
      <c r="I420" s="10"/>
      <c r="J420" s="10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8"/>
      <c r="I421" s="10"/>
      <c r="J421" s="10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8"/>
      <c r="I422" s="10"/>
      <c r="J422" s="10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8"/>
      <c r="I423" s="10"/>
      <c r="J423" s="10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8"/>
      <c r="I424" s="10"/>
      <c r="J424" s="10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8"/>
      <c r="I425" s="10"/>
      <c r="J425" s="10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8"/>
      <c r="I426" s="10"/>
      <c r="J426" s="10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8"/>
      <c r="I427" s="10"/>
      <c r="J427" s="10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8"/>
      <c r="I428" s="10"/>
      <c r="J428" s="10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8"/>
      <c r="I429" s="10"/>
      <c r="J429" s="10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8"/>
      <c r="I430" s="10"/>
      <c r="J430" s="10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8"/>
      <c r="I431" s="10"/>
      <c r="J431" s="10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8"/>
      <c r="I432" s="10"/>
      <c r="J432" s="10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8"/>
      <c r="I433" s="10"/>
      <c r="J433" s="10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8"/>
      <c r="I434" s="10"/>
      <c r="J434" s="10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8"/>
      <c r="I435" s="10"/>
      <c r="J435" s="10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8"/>
      <c r="I436" s="10"/>
      <c r="J436" s="10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8"/>
      <c r="I437" s="10"/>
      <c r="J437" s="10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8"/>
      <c r="I438" s="10"/>
      <c r="J438" s="10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8"/>
      <c r="I439" s="10"/>
      <c r="J439" s="10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8"/>
      <c r="I440" s="10"/>
      <c r="J440" s="10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8"/>
      <c r="I441" s="10"/>
      <c r="J441" s="10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8"/>
      <c r="I442" s="10"/>
      <c r="J442" s="10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8"/>
      <c r="I443" s="10"/>
      <c r="J443" s="10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8"/>
      <c r="I444" s="10"/>
      <c r="J444" s="10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8"/>
      <c r="I445" s="10"/>
      <c r="J445" s="10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8"/>
      <c r="I446" s="10"/>
      <c r="J446" s="10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8"/>
      <c r="I447" s="10"/>
      <c r="J447" s="10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8"/>
      <c r="I448" s="10"/>
      <c r="J448" s="10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8"/>
      <c r="I449" s="10"/>
      <c r="J449" s="10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8"/>
      <c r="I450" s="10"/>
      <c r="J450" s="10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8"/>
      <c r="I451" s="10"/>
      <c r="J451" s="10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8"/>
      <c r="I452" s="10"/>
      <c r="J452" s="10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8"/>
      <c r="I453" s="10"/>
      <c r="J453" s="10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8"/>
      <c r="I454" s="10"/>
      <c r="J454" s="10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8"/>
      <c r="I455" s="10"/>
      <c r="J455" s="10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8"/>
      <c r="I456" s="10"/>
      <c r="J456" s="10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8"/>
      <c r="I457" s="10"/>
      <c r="J457" s="10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8"/>
      <c r="I458" s="10"/>
      <c r="J458" s="10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8"/>
      <c r="I459" s="10"/>
      <c r="J459" s="10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8"/>
      <c r="I460" s="10"/>
      <c r="J460" s="10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8"/>
      <c r="I461" s="10"/>
      <c r="J461" s="10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8"/>
      <c r="I462" s="10"/>
      <c r="J462" s="10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8"/>
      <c r="I463" s="10"/>
      <c r="J463" s="10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8"/>
      <c r="I464" s="10"/>
      <c r="J464" s="10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8"/>
      <c r="I465" s="10"/>
      <c r="J465" s="10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8"/>
      <c r="I466" s="10"/>
      <c r="J466" s="10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8"/>
      <c r="I467" s="10"/>
      <c r="J467" s="10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8"/>
      <c r="I468" s="10"/>
      <c r="J468" s="10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8"/>
      <c r="I469" s="10"/>
      <c r="J469" s="10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8"/>
      <c r="I470" s="10"/>
      <c r="J470" s="10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8"/>
      <c r="I471" s="10"/>
      <c r="J471" s="10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8"/>
      <c r="I472" s="10"/>
      <c r="J472" s="10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8"/>
      <c r="I473" s="10"/>
      <c r="J473" s="10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8"/>
      <c r="I474" s="10"/>
      <c r="J474" s="10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8"/>
      <c r="I475" s="10"/>
      <c r="J475" s="10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8"/>
      <c r="I476" s="10"/>
      <c r="J476" s="10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8"/>
      <c r="I477" s="10"/>
      <c r="J477" s="10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8"/>
      <c r="I478" s="10"/>
      <c r="J478" s="10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8"/>
      <c r="I479" s="10"/>
      <c r="J479" s="10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8"/>
      <c r="I480" s="10"/>
      <c r="J480" s="10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8"/>
      <c r="I481" s="10"/>
      <c r="J481" s="10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8"/>
      <c r="I482" s="10"/>
      <c r="J482" s="10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8"/>
      <c r="I483" s="10"/>
      <c r="J483" s="10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8"/>
      <c r="I484" s="10"/>
      <c r="J484" s="10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8"/>
      <c r="I485" s="10"/>
      <c r="J485" s="10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8"/>
      <c r="I486" s="10"/>
      <c r="J486" s="10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8"/>
      <c r="I487" s="10"/>
      <c r="J487" s="10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8"/>
      <c r="I488" s="10"/>
      <c r="J488" s="10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8"/>
      <c r="I489" s="10"/>
      <c r="J489" s="10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8"/>
      <c r="I490" s="10"/>
      <c r="J490" s="10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8"/>
      <c r="I491" s="10"/>
      <c r="J491" s="10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8"/>
      <c r="I492" s="10"/>
      <c r="J492" s="10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8"/>
      <c r="I493" s="10"/>
      <c r="J493" s="10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8"/>
      <c r="I494" s="10"/>
      <c r="J494" s="10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8"/>
      <c r="I495" s="10"/>
      <c r="J495" s="10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8"/>
      <c r="I496" s="10"/>
      <c r="J496" s="10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8"/>
      <c r="I497" s="10"/>
      <c r="J497" s="10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8"/>
      <c r="I498" s="10"/>
      <c r="J498" s="10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8"/>
      <c r="I499" s="10"/>
      <c r="J499" s="10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8"/>
      <c r="I500" s="10"/>
      <c r="J500" s="10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8"/>
      <c r="I501" s="10"/>
      <c r="J501" s="10"/>
      <c r="K501" s="4"/>
    </row>
  </sheetData>
  <sheetProtection algorithmName="SHA-512" hashValue="2LHUgusz8sukTzZFDL2H5ZznHRBcztmpRTbALMcem1l8Eaihhq/F6Q048hpFRoQxuRtCRHORqKDdXm5V8K0tvg==" saltValue="S/TXwJlbOO4/WA/Kwxrm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ems1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