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<sst xmlns="http://schemas.openxmlformats.org/spreadsheetml/2006/main" count="43" uniqueCount="42">
  <si>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</si>
  <si>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</si>
  <si>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</si>
  <si>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</si>
  <si>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</si>
  <si>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</si>
  <si>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</si>
  <si>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</si>
  <si>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</si>
  <si>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</si>
  <si>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</si>
  <si>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</si>
  <si>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</si>
  <si>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</si>
  <si>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</si>
  <si>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</si>
  <si>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</si>
  <si>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</si>
  <si>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</si>
  <si>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</si>
  <si>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</si>
  <si>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zz0001</t>
    <phoneticPr fontId="1"/>
  </si>
  <si>
    <t>こくごのレッスン</t>
    <phoneticPr fontId="1"/>
  </si>
  <si>
    <t>国語</t>
    <rPh sb="0" eb="2">
      <t>コクゴ</t>
    </rPh>
    <phoneticPr fontId="1"/>
  </si>
  <si>
    <t>する</t>
  </si>
  <si>
    <t>担当者のテスト</t>
    <rPh sb="0" eb="3">
      <t>タントウシャ</t>
    </rPh>
    <phoneticPr fontId="1"/>
  </si>
  <si>
    <t>t0101</t>
    <phoneticPr fontId="1"/>
  </si>
  <si>
    <t>t0102</t>
    <phoneticPr fontId="1"/>
  </si>
  <si>
    <t>t0103</t>
    <phoneticPr fontId="1"/>
  </si>
  <si>
    <t>t0104</t>
    <phoneticPr fontId="1"/>
  </si>
  <si>
    <t>t0106</t>
    <phoneticPr fontId="1"/>
  </si>
  <si>
    <t>zz0001</t>
    <phoneticPr fontId="1"/>
  </si>
  <si>
    <t>しゃかいのレッスン</t>
    <phoneticPr fontId="1"/>
  </si>
  <si>
    <t>社会</t>
    <rPh sb="0" eb="2">
      <t>シャカイ</t>
    </rPh>
    <phoneticPr fontId="1"/>
  </si>
  <si>
    <t>する</t>
    <phoneticPr fontId="1"/>
  </si>
  <si>
    <t>t0107</t>
    <phoneticPr fontId="1"/>
  </si>
  <si>
    <t>t0108</t>
    <phoneticPr fontId="1"/>
  </si>
  <si>
    <t>２年</t>
    <rPh sb="1" eb="2">
      <t>ネン</t>
    </rPh>
    <phoneticPr fontId="1"/>
  </si>
  <si>
    <t>t0111</t>
    <phoneticPr fontId="1"/>
  </si>
  <si>
    <t>t010</t>
    <phoneticPr fontId="1"/>
  </si>
  <si>
    <t>国語のレッスン3</t>
    <rPh sb="0" eb="2">
      <t>コクゴ</t>
    </rPh>
    <phoneticPr fontId="1"/>
  </si>
  <si>
    <t>社会のレッスン3</t>
    <rPh sb="0" eb="2">
      <t>シャカイ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</si>
</sst>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A82" workbookViewId="0">
      <selection activeCell="F58" sqref="F58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21</v>
      </c>
      <c r="B2" s="2" t="s">
        <v>40</v>
      </c>
      <c r="C2" s="2" t="s">
        <v>22</v>
      </c>
      <c r="D2" s="2"/>
      <c r="E2" s="3">
        <v>43551</v>
      </c>
      <c r="F2" s="3">
        <v>43951</v>
      </c>
      <c r="G2" s="2" t="s">
        <v>23</v>
      </c>
      <c r="H2" s="2" t="s">
        <v>24</v>
      </c>
      <c r="I2" s="2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39</v>
      </c>
      <c r="O2" s="6" t="s">
        <v>30</v>
      </c>
      <c r="P2" s="6"/>
      <c r="Q2" s="6"/>
      <c r="R2" s="6"/>
      <c r="S2" s="6"/>
      <c r="T2" s="6"/>
      <c r="U2" s="6"/>
    </row>
    <row r="3" spans="1:21" ht="18.75" customHeight="1" x14ac:dyDescent="0.4">
      <c r="A3" s="2" t="s">
        <v>31</v>
      </c>
      <c r="B3" s="2" t="s">
        <v>41</v>
      </c>
      <c r="C3" s="2" t="s">
        <v>32</v>
      </c>
      <c r="D3" s="2" t="s">
        <v>37</v>
      </c>
      <c r="E3" s="3">
        <v>43551</v>
      </c>
      <c r="F3" s="3">
        <v>43951</v>
      </c>
      <c r="G3" s="2" t="s">
        <v>33</v>
      </c>
      <c r="H3" s="2" t="s">
        <v>34</v>
      </c>
      <c r="I3" s="2" t="s">
        <v>25</v>
      </c>
      <c r="J3" s="6" t="s">
        <v>35</v>
      </c>
      <c r="K3" s="6" t="s">
        <v>36</v>
      </c>
      <c r="L3" s="6"/>
      <c r="M3" s="6" t="s">
        <v>38</v>
      </c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2019-03-27T08:40:58Z</dcterms:modified>
</cp:coreProperties>
</file>