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<sst xmlns="http://schemas.openxmlformats.org/spreadsheetml/2006/main" count="391" uniqueCount="123">
  <si>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</si>
  <si>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</si>
  <si>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</si>
  <si>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</si>
  <si>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</si>
  <si>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</si>
  <si>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</si>
  <si>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</si>
  <si>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</si>
  <si>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</si>
  <si>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</si>
  <si>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</si>
  <si>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</si>
  <si>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</si>
  <si>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</si>
  <si>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</si>
  <si>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</si>
  <si>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</si>
  <si>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</si>
  <si>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</si>
  <si>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</si>
  <si>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</si>
  <si>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</si>
  <si>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</si>
  <si>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</si>
  <si>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</si>
  <si>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</si>
  <si>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</si>
  <si>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</si>
  <si>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</si>
  <si>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</si>
  <si>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</si>
  <si>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</si>
  <si>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</si>
  <si>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</si>
  <si>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</si>
  <si>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</si>
  <si>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</si>
  <si>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</si>
  <si>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</si>
  <si>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</si>
  <si>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</si>
  <si>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</si>
  <si>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</si>
  <si>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</si>
  <si>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保健体育2</t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</si>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</sst>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8" sqref="B8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/>
      <c r="E2" s="6"/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>
        <v>43497</v>
      </c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>
        <v>73050</v>
      </c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>
        <v>43497</v>
      </c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73050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361.03448275862098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387.17241379310298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413.31034482758599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>
        <v>43497</v>
      </c>
      <c r="E19" s="6">
        <v>73050</v>
      </c>
      <c r="F19" s="7">
        <v>439.44827586206901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45</v>
      </c>
      <c r="C23" s="5" t="s">
        <v>18</v>
      </c>
      <c r="D23" s="6">
        <v>43497</v>
      </c>
      <c r="E23" s="6">
        <v>73050</v>
      </c>
      <c r="F23" s="7">
        <v>544</v>
      </c>
      <c r="G23" s="5" t="s">
        <v>27</v>
      </c>
    </row>
    <row r="24" spans="1:7" x14ac:dyDescent="0.4">
      <c r="A24" s="5" t="s">
        <v>8</v>
      </c>
      <c r="B24" s="5" t="s">
        <v>46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47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48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49</v>
      </c>
      <c r="C27" s="5" t="s">
        <v>23</v>
      </c>
      <c r="D27" s="6">
        <v>43497</v>
      </c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50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51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52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53</v>
      </c>
      <c r="C31" s="2"/>
      <c r="D31" s="6">
        <v>43497</v>
      </c>
      <c r="E31" s="6">
        <v>73050</v>
      </c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54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55</v>
      </c>
      <c r="C33" s="2"/>
      <c r="D33" s="6">
        <v>43497</v>
      </c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56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57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58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59</v>
      </c>
      <c r="C37" s="5" t="s">
        <v>14</v>
      </c>
      <c r="D37" s="6">
        <v>43497</v>
      </c>
      <c r="E37" s="6">
        <v>73050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60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61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62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63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64</v>
      </c>
      <c r="C42" s="5" t="s">
        <v>19</v>
      </c>
      <c r="D42" s="6">
        <v>43497</v>
      </c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65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66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67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68</v>
      </c>
      <c r="C46" s="5" t="s">
        <v>24</v>
      </c>
      <c r="D46" s="6">
        <v>43497</v>
      </c>
      <c r="E46" s="6">
        <v>73050</v>
      </c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69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70</v>
      </c>
      <c r="C48" s="2"/>
      <c r="D48" s="6">
        <v>43497</v>
      </c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71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72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73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74</v>
      </c>
      <c r="C52" s="5" t="s">
        <v>13</v>
      </c>
      <c r="D52" s="6">
        <v>43497</v>
      </c>
      <c r="E52" s="6">
        <v>73050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75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76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77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78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79</v>
      </c>
      <c r="C58" s="5" t="s">
        <v>19</v>
      </c>
      <c r="D58" s="6">
        <v>43497</v>
      </c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80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81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82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83</v>
      </c>
      <c r="C62" s="5" t="s">
        <v>24</v>
      </c>
      <c r="D62" s="6">
        <v>43497</v>
      </c>
      <c r="E62" s="6">
        <v>73050</v>
      </c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84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85</v>
      </c>
      <c r="C64" s="2"/>
      <c r="D64" s="6">
        <v>43497</v>
      </c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86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87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88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89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90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91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92</v>
      </c>
      <c r="C71" s="5" t="s">
        <v>17</v>
      </c>
      <c r="D71" s="6">
        <v>43497</v>
      </c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93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94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95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96</v>
      </c>
      <c r="C75" s="5" t="s">
        <v>21</v>
      </c>
      <c r="D75" s="6">
        <v>43497</v>
      </c>
      <c r="E75" s="6">
        <v>73050</v>
      </c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97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98</v>
      </c>
      <c r="C77" s="5" t="s">
        <v>24</v>
      </c>
      <c r="D77" s="6">
        <v>43497</v>
      </c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99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100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101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102</v>
      </c>
      <c r="C81" s="2"/>
      <c r="D81" s="6">
        <v>43497</v>
      </c>
      <c r="E81" s="6">
        <v>73050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103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104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105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106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107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108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109</v>
      </c>
      <c r="C88" s="5" t="s">
        <v>14</v>
      </c>
      <c r="D88" s="6">
        <v>43497</v>
      </c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110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111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112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113</v>
      </c>
      <c r="C92" s="5" t="s">
        <v>18</v>
      </c>
      <c r="D92" s="6">
        <v>43497</v>
      </c>
      <c r="E92" s="6">
        <v>73050</v>
      </c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114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115</v>
      </c>
      <c r="C94" s="5" t="s">
        <v>20</v>
      </c>
      <c r="D94" s="6">
        <v>43497</v>
      </c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116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117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118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119</v>
      </c>
      <c r="C98" s="5" t="s">
        <v>25</v>
      </c>
      <c r="D98" s="6">
        <v>43497</v>
      </c>
      <c r="E98" s="6">
        <v>73050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120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121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122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5" priority="7"/>
  </conditionalFormatting>
  <conditionalFormatting sqref="B2:B56">
    <cfRule type="duplicateValues" dxfId="34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2019-02-19T07:02:09Z</dcterms:modified>
</cp:coreProperties>
</file>