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5" yWindow="5940" windowWidth="19260" windowHeight="5985"/>
  </bookViews>
  <sheets>
    <sheet name="intersection教科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<sst xmlns="http://schemas.openxmlformats.org/spreadsheetml/2006/main" count="37" uniqueCount="28">
  <si>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</si>
  <si>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</si>
  <si>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</si>
  <si>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</si>
  <si>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</si>
  <si>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</si>
  <si>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</si>
  <si>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demo</t>
  </si>
  <si>
    <t>国語</t>
  </si>
  <si>
    <t>こくご</t>
  </si>
  <si>
    <t>社会</t>
  </si>
  <si>
    <t>しゃかい</t>
  </si>
  <si>
    <t>数学</t>
  </si>
  <si>
    <t>すうがく</t>
  </si>
  <si>
    <t>理科</t>
  </si>
  <si>
    <t>りか</t>
  </si>
  <si>
    <t>保健体育</t>
  </si>
  <si>
    <t>ほけんたいいく</t>
  </si>
  <si>
    <t>芸術</t>
  </si>
  <si>
    <t>げいじゅつ</t>
  </si>
  <si>
    <t>英語</t>
  </si>
  <si>
    <t>えいご</t>
  </si>
  <si>
    <t>第二外国語</t>
  </si>
  <si>
    <t>だいにがいこくご</t>
  </si>
  <si>
    <t>家庭</t>
  </si>
  <si>
    <t>かてい</t>
  </si>
  <si>
    <t>ホームルーム</t>
  </si>
  <si>
    <t>ほーむるーむ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</si>
</sst>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12" sqref="D12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6">
        <v>43733</v>
      </c>
      <c r="E2" s="6">
        <v>73050</v>
      </c>
      <c r="F2" s="5">
        <v>100</v>
      </c>
      <c r="G2" s="2"/>
    </row>
    <row r="3" spans="1:7" x14ac:dyDescent="0.4">
      <c r="A3" s="2" t="s">
        <v>7</v>
      </c>
      <c r="B3" s="2" t="s">
        <v>10</v>
      </c>
      <c r="C3" s="2" t="s">
        <v>11</v>
      </c>
      <c r="D3" s="6">
        <v>43733</v>
      </c>
      <c r="E3" s="6">
        <v>73050</v>
      </c>
      <c r="F3" s="5">
        <v>150</v>
      </c>
      <c r="G3" s="2"/>
    </row>
    <row r="4" spans="1:7" x14ac:dyDescent="0.4">
      <c r="A4" s="2" t="s">
        <v>7</v>
      </c>
      <c r="B4" s="2" t="s">
        <v>12</v>
      </c>
      <c r="C4" s="2" t="s">
        <v>13</v>
      </c>
      <c r="D4" s="6">
        <v>43733</v>
      </c>
      <c r="E4" s="6">
        <v>73050</v>
      </c>
      <c r="F4" s="5">
        <v>200</v>
      </c>
      <c r="G4" s="2"/>
    </row>
    <row r="5" spans="1:7" x14ac:dyDescent="0.4">
      <c r="A5" s="2" t="s">
        <v>7</v>
      </c>
      <c r="B5" s="2" t="s">
        <v>14</v>
      </c>
      <c r="C5" s="2" t="s">
        <v>15</v>
      </c>
      <c r="D5" s="6">
        <v>43733</v>
      </c>
      <c r="E5" s="6">
        <v>73050</v>
      </c>
      <c r="F5" s="5">
        <v>250</v>
      </c>
      <c r="G5" s="2"/>
    </row>
    <row r="6" spans="1:7" x14ac:dyDescent="0.4">
      <c r="A6" s="2" t="s">
        <v>7</v>
      </c>
      <c r="B6" s="2" t="s">
        <v>16</v>
      </c>
      <c r="C6" s="2" t="s">
        <v>17</v>
      </c>
      <c r="D6" s="6">
        <v>43733</v>
      </c>
      <c r="E6" s="6">
        <v>73050</v>
      </c>
      <c r="F6" s="5">
        <v>300</v>
      </c>
      <c r="G6" s="2"/>
    </row>
    <row r="7" spans="1:7" x14ac:dyDescent="0.4">
      <c r="A7" s="2" t="s">
        <v>7</v>
      </c>
      <c r="B7" s="2" t="s">
        <v>18</v>
      </c>
      <c r="C7" s="2" t="s">
        <v>19</v>
      </c>
      <c r="D7" s="6">
        <v>43733</v>
      </c>
      <c r="E7" s="6">
        <v>73050</v>
      </c>
      <c r="F7" s="5">
        <v>350</v>
      </c>
      <c r="G7" s="2"/>
    </row>
    <row r="8" spans="1:7" x14ac:dyDescent="0.4">
      <c r="A8" s="2" t="s">
        <v>7</v>
      </c>
      <c r="B8" s="2" t="s">
        <v>20</v>
      </c>
      <c r="C8" s="2" t="s">
        <v>21</v>
      </c>
      <c r="D8" s="6">
        <v>43733</v>
      </c>
      <c r="E8" s="6">
        <v>73050</v>
      </c>
      <c r="F8" s="5">
        <v>400</v>
      </c>
      <c r="G8" s="2"/>
    </row>
    <row r="9" spans="1:7" x14ac:dyDescent="0.4">
      <c r="A9" s="2" t="s">
        <v>7</v>
      </c>
      <c r="B9" s="2" t="s">
        <v>22</v>
      </c>
      <c r="C9" s="2" t="s">
        <v>23</v>
      </c>
      <c r="D9" s="6">
        <v>43733</v>
      </c>
      <c r="E9" s="6">
        <v>73050</v>
      </c>
      <c r="F9" s="5">
        <v>450</v>
      </c>
      <c r="G9" s="2"/>
    </row>
    <row r="10" spans="1:7" x14ac:dyDescent="0.4">
      <c r="A10" s="2" t="s">
        <v>7</v>
      </c>
      <c r="B10" s="2" t="s">
        <v>24</v>
      </c>
      <c r="C10" s="2" t="s">
        <v>25</v>
      </c>
      <c r="D10" s="6">
        <v>43733</v>
      </c>
      <c r="E10" s="6">
        <v>73050</v>
      </c>
      <c r="F10" s="5">
        <v>500</v>
      </c>
      <c r="G10" s="2"/>
    </row>
    <row r="11" spans="1:7" x14ac:dyDescent="0.4">
      <c r="A11" s="2" t="s">
        <v>7</v>
      </c>
      <c r="B11" s="2" t="s">
        <v>26</v>
      </c>
      <c r="C11" s="2" t="s">
        <v>27</v>
      </c>
      <c r="D11" s="6">
        <v>43733</v>
      </c>
      <c r="E11" s="6">
        <v>73050</v>
      </c>
      <c r="F11" s="5">
        <v>600</v>
      </c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sheet="1" objects="1" scenarios="1"/>
  <phoneticPr fontId="1"/>
  <conditionalFormatting sqref="B2:B101">
    <cfRule type="duplicateValues" dxfId="0" priority="1"/>
  </conditionalFormatting>
  <dataValidations xWindow="569" yWindow="702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2019-09-25T05:07:09Z</dcterms:modified>
</cp:coreProperties>
</file>