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<sst xmlns="http://schemas.openxmlformats.org/spreadsheetml/2006/main" count="12">
  <si>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</si>
  <si>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</si>
  <si>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</si>
  <si>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</si>
  <si>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</si>
  <si>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</si>
  <si>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</si>
  <si>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</si>
  <si>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</si>
  <si>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subj_1@</t>
  </si>
  <si>
    <t>subj_1,</t>
  </si>
  <si>
    <t>test@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</si>
</sst>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4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G8" sqref="G8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43536</v>
      </c>
      <c r="F2" s="5">
        <v>43902</v>
      </c>
      <c r="G2" s="6">
        <v>1</v>
      </c>
      <c r="H2" s="7" t="s">
        <v>11</v>
      </c>
    </row>
    <row r="3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3">
    <cfRule type="duplicateValues" dxfId="0" priority="1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priority="4">
      <formula>$C3</formula>
    </cfRule>
    <cfRule type="expression" priority="3">
      <formula>"$B2="""</formula>
    </cfRule>
    <cfRule type="expression" dxfId="1" priority="2">
      <formula>$C3="穴埋め"</formula>
    </cfRule>
  </conditionalFormatting>
  <conditionalFormatting sqref="B101">
    <cfRule type="duplicateValues" dxfId="0" priority="13"/>
  </conditionalFormatting>
  <conditionalFormatting sqref="G101">
    <cfRule type="expression" dxfId="1" priority="17" stopIfTrue="1">
      <formula>$C101="4択"</formula>
    </cfRule>
  </conditionalFormatting>
  <conditionalFormatting sqref="H101">
    <cfRule type="expression" dxfId="1" priority="14">
      <formula>$C101="穴埋め"</formula>
    </cfRule>
    <cfRule type="expression" priority="15">
      <formula>"$B2="""</formula>
    </cfRule>
    <cfRule type="expression" priority="16">
      <formula>$C101</formula>
    </cfRule>
  </conditionalFormatting>
  <conditionalFormatting sqref="B2 B4:B100">
    <cfRule type="duplicateValues" dxfId="0" priority="508"/>
  </conditionalFormatting>
  <conditionalFormatting sqref="G2 G4:G100">
    <cfRule type="expression" dxfId="1" priority="569" stopIfTrue="1">
      <formula>$C2="4択"</formula>
    </cfRule>
  </conditionalFormatting>
  <conditionalFormatting sqref="H2 H4:H100">
    <cfRule type="expression" dxfId="1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