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<sst xmlns="http://schemas.openxmlformats.org/spreadsheetml/2006/main" count="103" uniqueCount="30">
  <si>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</si>
  <si>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</si>
  <si>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</si>
  <si>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</si>
  <si>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</si>
  <si>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</si>
  <si>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</si>
  <si>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</si>
  <si>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</si>
  <si>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</si>
  <si>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</si>
  <si>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</si>
  <si>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</si>
  <si>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</si>
  <si>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</si>
  <si>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</si>
  <si>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</si>
  <si>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</si>
  <si>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</si>
  <si>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</si>
  <si>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</si>
  <si>
    <t>教科11_エクセル,&amp;&amp;13@</t>
  </si>
  <si>
    <t>教科12_エクセル,&amp;&amp;13@</t>
  </si>
  <si>
    <t>教科13_エクセル,&amp;&amp;13@</t>
  </si>
  <si>
    <t>教科14_エクセル,&amp;&amp;13@</t>
  </si>
  <si>
    <t>教科15_エクセル,&amp;&amp;13@</t>
  </si>
  <si>
    <t>教科16_エクセル,&amp;&amp;13@</t>
  </si>
  <si>
    <t>教科17_エクセル,&amp;&amp;13@</t>
  </si>
  <si>
    <t>教科18_エクセル,&amp;&amp;13@</t>
  </si>
  <si>
    <t>教科19_エクセル,&amp;&amp;13@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</si>
</sst>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7" workbookViewId="0">
      <selection activeCell="H20" sqref="H20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>
        <v>43537</v>
      </c>
      <c r="F2" s="5">
        <v>43903</v>
      </c>
      <c r="G2" s="7">
        <v>101</v>
      </c>
      <c r="H2" s="6" t="s">
        <v>20</v>
      </c>
    </row>
    <row r="3" spans="1:8">
      <c r="A3" s="2" t="s">
        <v>8</v>
      </c>
      <c r="B3" s="2" t="s">
        <v>10</v>
      </c>
      <c r="C3" s="2" t="s">
        <v>10</v>
      </c>
      <c r="D3" s="2" t="s">
        <v>11</v>
      </c>
      <c r="E3" s="5">
        <v>43537</v>
      </c>
      <c r="F3" s="5">
        <v>43903</v>
      </c>
      <c r="G3" s="7">
        <v>102</v>
      </c>
      <c r="H3" s="6" t="s">
        <v>20</v>
      </c>
    </row>
    <row r="4" spans="1:8">
      <c r="A4" s="2" t="s">
        <v>8</v>
      </c>
      <c r="B4" s="2" t="s">
        <v>10</v>
      </c>
      <c r="C4" s="2" t="s">
        <v>10</v>
      </c>
      <c r="D4" s="2" t="s">
        <v>12</v>
      </c>
      <c r="E4" s="5">
        <v>43537</v>
      </c>
      <c r="F4" s="5">
        <v>43903</v>
      </c>
      <c r="G4" s="7">
        <v>103</v>
      </c>
      <c r="H4" s="6" t="s">
        <v>20</v>
      </c>
    </row>
    <row r="5" spans="1:8">
      <c r="A5" s="2" t="s">
        <v>8</v>
      </c>
      <c r="B5" s="2" t="s">
        <v>10</v>
      </c>
      <c r="C5" s="2" t="s">
        <v>10</v>
      </c>
      <c r="D5" s="2" t="s">
        <v>13</v>
      </c>
      <c r="E5" s="5">
        <v>43537</v>
      </c>
      <c r="F5" s="5">
        <v>43903</v>
      </c>
      <c r="G5" s="7">
        <v>104</v>
      </c>
      <c r="H5" s="6" t="s">
        <v>20</v>
      </c>
    </row>
    <row r="6" spans="1:8">
      <c r="A6" s="2" t="s">
        <v>8</v>
      </c>
      <c r="B6" s="2" t="s">
        <v>10</v>
      </c>
      <c r="C6" s="2" t="s">
        <v>10</v>
      </c>
      <c r="D6" s="2" t="s">
        <v>14</v>
      </c>
      <c r="E6" s="5">
        <v>43537</v>
      </c>
      <c r="F6" s="5">
        <v>43903</v>
      </c>
      <c r="G6" s="7">
        <v>105</v>
      </c>
      <c r="H6" s="6" t="s">
        <v>20</v>
      </c>
    </row>
    <row r="7" spans="1:8">
      <c r="A7" s="2" t="s">
        <v>8</v>
      </c>
      <c r="B7" s="2" t="s">
        <v>10</v>
      </c>
      <c r="C7" s="2" t="s">
        <v>10</v>
      </c>
      <c r="D7" s="2" t="s">
        <v>15</v>
      </c>
      <c r="E7" s="5">
        <v>43537</v>
      </c>
      <c r="F7" s="5">
        <v>43903</v>
      </c>
      <c r="G7" s="7">
        <v>106</v>
      </c>
      <c r="H7" s="6" t="s">
        <v>20</v>
      </c>
    </row>
    <row r="8" spans="1:8">
      <c r="A8" s="2" t="s">
        <v>8</v>
      </c>
      <c r="B8" s="2" t="s">
        <v>10</v>
      </c>
      <c r="C8" s="2" t="s">
        <v>10</v>
      </c>
      <c r="D8" s="2" t="s">
        <v>16</v>
      </c>
      <c r="E8" s="5">
        <v>43537</v>
      </c>
      <c r="F8" s="5">
        <v>43903</v>
      </c>
      <c r="G8" s="7">
        <v>107</v>
      </c>
      <c r="H8" s="6" t="s">
        <v>20</v>
      </c>
    </row>
    <row r="9" spans="1:8">
      <c r="A9" s="2" t="s">
        <v>8</v>
      </c>
      <c r="B9" s="2" t="s">
        <v>10</v>
      </c>
      <c r="C9" s="2" t="s">
        <v>10</v>
      </c>
      <c r="D9" s="2" t="s">
        <v>17</v>
      </c>
      <c r="E9" s="5">
        <v>43537</v>
      </c>
      <c r="F9" s="5">
        <v>43903</v>
      </c>
      <c r="G9" s="7">
        <v>108</v>
      </c>
      <c r="H9" s="6" t="s">
        <v>20</v>
      </c>
    </row>
    <row r="10" spans="1:8">
      <c r="A10" s="2" t="s">
        <v>8</v>
      </c>
      <c r="B10" s="2" t="s">
        <v>10</v>
      </c>
      <c r="C10" s="2" t="s">
        <v>10</v>
      </c>
      <c r="D10" s="2" t="s">
        <v>18</v>
      </c>
      <c r="E10" s="5">
        <v>43537</v>
      </c>
      <c r="F10" s="5">
        <v>43903</v>
      </c>
      <c r="G10" s="7">
        <v>109</v>
      </c>
      <c r="H10" s="6" t="s">
        <v>20</v>
      </c>
    </row>
    <row r="11" spans="1:8">
      <c r="A11" s="2" t="s">
        <v>8</v>
      </c>
      <c r="B11" s="2" t="s">
        <v>10</v>
      </c>
      <c r="C11" s="2" t="s">
        <v>10</v>
      </c>
      <c r="D11" s="2" t="s">
        <v>19</v>
      </c>
      <c r="E11" s="5">
        <v>43537</v>
      </c>
      <c r="F11" s="5">
        <v>43903</v>
      </c>
      <c r="G11" s="7">
        <v>110</v>
      </c>
      <c r="H11" s="6" t="s">
        <v>20</v>
      </c>
    </row>
    <row r="12" spans="1:8">
      <c r="A12" s="2" t="s">
        <v>8</v>
      </c>
      <c r="B12" s="2" t="s">
        <v>10</v>
      </c>
      <c r="C12" s="2" t="s">
        <v>10</v>
      </c>
      <c r="D12" s="2" t="s">
        <v>21</v>
      </c>
      <c r="E12" s="5">
        <v>43537</v>
      </c>
      <c r="F12" s="5">
        <v>43903</v>
      </c>
      <c r="G12" s="7">
        <v>111</v>
      </c>
      <c r="H12" s="6" t="s">
        <v>20</v>
      </c>
    </row>
    <row r="13" spans="1:8">
      <c r="A13" s="2" t="s">
        <v>8</v>
      </c>
      <c r="B13" s="2" t="s">
        <v>10</v>
      </c>
      <c r="C13" s="2" t="s">
        <v>10</v>
      </c>
      <c r="D13" s="2" t="s">
        <v>22</v>
      </c>
      <c r="E13" s="5">
        <v>43537</v>
      </c>
      <c r="F13" s="5">
        <v>43903</v>
      </c>
      <c r="G13" s="7">
        <v>112</v>
      </c>
      <c r="H13" s="6" t="s">
        <v>20</v>
      </c>
    </row>
    <row r="14" spans="1:8">
      <c r="A14" s="2" t="s">
        <v>8</v>
      </c>
      <c r="B14" s="2" t="s">
        <v>10</v>
      </c>
      <c r="C14" s="2" t="s">
        <v>10</v>
      </c>
      <c r="D14" s="2" t="s">
        <v>23</v>
      </c>
      <c r="E14" s="5">
        <v>43537</v>
      </c>
      <c r="F14" s="5">
        <v>43903</v>
      </c>
      <c r="G14" s="7">
        <v>113</v>
      </c>
      <c r="H14" s="6" t="s">
        <v>20</v>
      </c>
    </row>
    <row r="15" spans="1:8">
      <c r="A15" s="2" t="s">
        <v>8</v>
      </c>
      <c r="B15" s="2" t="s">
        <v>10</v>
      </c>
      <c r="C15" s="2" t="s">
        <v>10</v>
      </c>
      <c r="D15" s="2" t="s">
        <v>24</v>
      </c>
      <c r="E15" s="5">
        <v>43537</v>
      </c>
      <c r="F15" s="5">
        <v>43903</v>
      </c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 t="s">
        <v>25</v>
      </c>
      <c r="E16" s="5">
        <v>43537</v>
      </c>
      <c r="F16" s="5">
        <v>43903</v>
      </c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 t="s">
        <v>26</v>
      </c>
      <c r="E17" s="5">
        <v>43537</v>
      </c>
      <c r="F17" s="5">
        <v>43903</v>
      </c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 t="s">
        <v>27</v>
      </c>
      <c r="E18" s="5">
        <v>43537</v>
      </c>
      <c r="F18" s="5">
        <v>43903</v>
      </c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 t="s">
        <v>28</v>
      </c>
      <c r="E19" s="5">
        <v>43537</v>
      </c>
      <c r="F19" s="5">
        <v>43903</v>
      </c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 t="s">
        <v>29</v>
      </c>
      <c r="E20" s="5">
        <v>43537</v>
      </c>
      <c r="F20" s="5">
        <v>43903</v>
      </c>
      <c r="G20" s="6">
        <v>9999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>
        <v>9999</v>
      </c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9 G21:G101">
    <cfRule type="expression" dxfId="9" priority="567" stopIfTrue="1">
      <formula>$C2="4択"</formula>
    </cfRule>
  </conditionalFormatting>
  <conditionalFormatting sqref="H2:H101">
    <cfRule type="expression" dxfId="8" priority="559">
      <formula>$C2="穴埋め"</formula>
    </cfRule>
    <cfRule type="expression" priority="560">
      <formula>"$B2="""</formula>
    </cfRule>
    <cfRule type="expression" priority="561">
      <formula>$C2</formula>
    </cfRule>
  </conditionalFormatting>
  <conditionalFormatting sqref="B2:B101">
    <cfRule type="duplicateValues" dxfId="7" priority="506"/>
  </conditionalFormatting>
  <conditionalFormatting sqref="G20">
    <cfRule type="expression" dxfId="1" priority="1">
      <formula>$C20="穴埋め"</formula>
    </cfRule>
    <cfRule type="expression" priority="2">
      <formula>"$B2="""</formula>
    </cfRule>
    <cfRule type="expression" priority="3">
      <formula>$C20</formula>
    </cfRule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2019-03-13T08:55:29Z</dcterms:modified>
</cp:coreProperties>
</file>