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929_vakcinace\obce\"/>
    </mc:Choice>
  </mc:AlternateContent>
  <xr:revisionPtr revIDLastSave="0" documentId="13_ncr:1_{F43B34FD-486D-492E-8A8B-4FE916A78F0A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<sst xmlns="http://schemas.openxmlformats.org/spreadsheetml/2006/main" count="37747" uniqueCount="6294">
  <si>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</si>
  <si>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</si>
  <si>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</si>
  <si>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</si>
  <si>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</si>
  <si>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</si>
  <si>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</si>
  <si>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</si>
  <si>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</si>
  <si>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</si>
  <si>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</si>
  <si>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</si>
  <si>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</si>
  <si>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</si>
  <si>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</si>
  <si>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</si>
  <si>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</si>
  <si>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</si>
  <si>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</si>
  <si>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</si>
  <si>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</si>
  <si>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</si>
  <si>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</si>
  <si>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</si>
  <si>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</si>
  <si>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</si>
  <si>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</si>
  <si>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</si>
  <si>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</si>
  <si>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</si>
  <si>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</si>
  <si>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</si>
  <si>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</si>
  <si>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</si>
  <si>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</si>
  <si>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</si>
  <si>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</si>
  <si>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</si>
  <si>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</si>
  <si>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</si>
  <si>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</si>
  <si>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</si>
  <si>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</si>
  <si>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</si>
  <si>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</si>
  <si>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</si>
  <si>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</si>
  <si>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</si>
  <si>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</si>
  <si>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</si>
  <si>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</si>
  <si>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</si>
  <si>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</si>
  <si>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</si>
  <si>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</si>
  <si>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</si>
  <si>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</si>
  <si>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</si>
  <si>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</si>
  <si>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</si>
  <si>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</si>
  <si>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</si>
  <si>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</si>
  <si>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</si>
  <si>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</si>
  <si>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</si>
  <si>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</si>
  <si>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</si>
  <si>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</si>
  <si>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</si>
  <si>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</si>
  <si>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</si>
  <si>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</si>
  <si>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</si>
  <si>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</si>
  <si>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</si>
  <si>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</si>
  <si>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</si>
  <si>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</si>
  <si>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</si>
  <si>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</si>
  <si>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</si>
  <si>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</si>
  <si>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</si>
  <si>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</si>
  <si>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</si>
  <si>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</si>
  <si>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</si>
  <si>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</si>
  <si>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</si>
  <si>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</si>
  <si>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</si>
  <si>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</si>
  <si>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</si>
  <si>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</si>
  <si>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</si>
  <si>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</si>
  <si>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</si>
  <si>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</si>
  <si>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</si>
  <si>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</si>
  <si>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</si>
  <si>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</si>
  <si>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</si>
  <si>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</si>
  <si>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</si>
  <si>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</si>
  <si>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</si>
  <si>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</si>
  <si>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</si>
  <si>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</si>
  <si>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</si>
  <si>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</si>
  <si>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</si>
  <si>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</si>
  <si>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</si>
  <si>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</si>
  <si>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</si>
  <si>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</si>
  <si>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</si>
  <si>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</si>
  <si>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</si>
  <si>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</si>
  <si>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</si>
  <si>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</si>
  <si>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</si>
  <si>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</si>
  <si>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</si>
  <si>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</si>
  <si>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</si>
  <si>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</si>
  <si>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</si>
  <si>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</si>
  <si>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</si>
  <si>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</si>
  <si>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</si>
  <si>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</si>
  <si>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</si>
  <si>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</si>
  <si>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</si>
  <si>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</si>
  <si>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</si>
  <si>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</si>
  <si>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</si>
  <si>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</si>
  <si>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</si>
  <si>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</si>
  <si>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</si>
  <si>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</si>
  <si>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</si>
  <si>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</si>
  <si>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</si>
  <si>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</si>
  <si>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</si>
  <si>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</si>
  <si>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</si>
  <si>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</si>
  <si>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</si>
  <si>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</si>
  <si>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</si>
  <si>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</si>
  <si>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</si>
  <si>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</si>
  <si>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</si>
  <si>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</si>
  <si>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</si>
  <si>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</si>
  <si>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</si>
  <si>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</si>
  <si>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</si>
  <si>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</si>
  <si>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</si>
  <si>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</si>
  <si>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</si>
  <si>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</si>
  <si>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</si>
  <si>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</si>
  <si>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</si>
  <si>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</si>
  <si>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</si>
  <si>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</si>
  <si>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</si>
  <si>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</si>
  <si>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</si>
  <si>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</si>
  <si>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</si>
  <si>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</si>
  <si>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</si>
  <si>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</si>
  <si>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</si>
  <si>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</si>
  <si>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</si>
  <si>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</si>
  <si>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</si>
  <si>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</si>
  <si>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</si>
  <si>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</si>
  <si>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</si>
  <si>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</si>
  <si>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</si>
  <si>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</si>
  <si>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</si>
  <si>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</si>
  <si>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</si>
  <si>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</si>
  <si>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</si>
  <si>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</si>
  <si>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</si>
  <si>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</si>
  <si>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</si>
  <si>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</si>
  <si>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</si>
  <si>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</si>
  <si>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</si>
  <si>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</si>
  <si>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</si>
  <si>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</si>
  <si>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</si>
  <si>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</si>
  <si>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</si>
  <si>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</si>
  <si>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</si>
  <si>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</si>
  <si>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</si>
  <si>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</si>
  <si>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</si>
  <si>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</si>
  <si>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</si>
  <si>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</si>
  <si>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</si>
  <si>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</si>
  <si>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</si>
  <si>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</si>
  <si>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</si>
  <si>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</si>
  <si>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</si>
  <si>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</si>
  <si>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</si>
  <si>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</si>
  <si>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</si>
  <si>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</si>
  <si>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</si>
  <si>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</si>
  <si>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</si>
  <si>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</si>
  <si>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</si>
  <si>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</si>
  <si>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</si>
  <si>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</si>
  <si>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</si>
  <si>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</si>
  <si>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</si>
  <si>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</si>
  <si>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</si>
  <si>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</si>
  <si>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</si>
  <si>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</si>
  <si>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</si>
  <si>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</si>
  <si>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</si>
  <si>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</si>
  <si>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</si>
  <si>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</si>
  <si>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</si>
  <si>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</si>
  <si>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</si>
  <si>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</si>
  <si>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</si>
  <si>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</si>
  <si>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</si>
  <si>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</si>
  <si>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</si>
  <si>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</si>
  <si>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</si>
  <si>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</si>
  <si>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</si>
  <si>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</si>
  <si>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</si>
  <si>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</si>
  <si>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</si>
  <si>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</si>
  <si>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</si>
  <si>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</si>
  <si>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</si>
  <si>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</si>
  <si>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</si>
  <si>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</si>
  <si>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</si>
  <si>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</si>
  <si>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</si>
  <si>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</si>
  <si>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</si>
  <si>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</si>
  <si>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</si>
  <si>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</si>
  <si>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</si>
  <si>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</si>
  <si>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</si>
  <si>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</si>
  <si>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</si>
  <si>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</si>
  <si>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</si>
  <si>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</si>
  <si>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</si>
  <si>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</si>
  <si>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</si>
  <si>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</si>
  <si>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</si>
  <si>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</si>
  <si>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</si>
  <si>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</si>
  <si>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</si>
  <si>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</si>
  <si>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</si>
  <si>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</si>
  <si>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</si>
  <si>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</si>
  <si>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</si>
  <si>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</si>
  <si>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</si>
  <si>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</si>
  <si>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</si>
  <si>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</si>
  <si>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</si>
  <si>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</si>
  <si>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</si>
  <si>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</si>
  <si>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</si>
  <si>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</si>
  <si>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</si>
  <si>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</si>
  <si>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</si>
  <si>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</si>
  <si>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</si>
  <si>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</si>
  <si>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</si>
  <si>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</si>
  <si>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</si>
  <si>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</si>
  <si>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</si>
  <si>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</si>
  <si>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</si>
  <si>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</si>
  <si>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</si>
  <si>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</si>
  <si>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</si>
  <si>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</si>
  <si>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</si>
  <si>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</si>
  <si>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</si>
  <si>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</si>
  <si>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</si>
  <si>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</si>
  <si>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</si>
  <si>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</si>
  <si>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</si>
  <si>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</si>
  <si>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</si>
  <si>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</si>
  <si>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</si>
  <si>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</si>
  <si>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</si>
  <si>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</si>
  <si>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</si>
  <si>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</si>
  <si>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</si>
  <si>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</si>
  <si>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</si>
  <si>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</si>
  <si>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</si>
  <si>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</si>
  <si>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</si>
  <si>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</si>
  <si>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</si>
  <si>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</si>
  <si>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</si>
  <si>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</si>
  <si>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</si>
  <si>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</si>
  <si>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</si>
  <si>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</si>
  <si>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</si>
  <si>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</si>
  <si>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</si>
  <si>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</si>
  <si>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</si>
  <si>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</si>
  <si>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</si>
  <si>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</si>
  <si>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</si>
  <si>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</si>
  <si>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</si>
  <si>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</si>
  <si>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</si>
  <si>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</si>
  <si>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</si>
  <si>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</si>
  <si>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</si>
  <si>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</si>
  <si>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</si>
  <si>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</si>
  <si>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</si>
  <si>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</si>
  <si>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</si>
  <si>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</si>
  <si>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</si>
  <si>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</si>
  <si>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</si>
  <si>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</si>
  <si>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</si>
  <si>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</si>
  <si>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</si>
  <si>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</si>
  <si>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</si>
  <si>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</si>
  <si>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</si>
  <si>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</si>
  <si>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</si>
  <si>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</si>
  <si>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</si>
  <si>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</si>
  <si>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</si>
  <si>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</si>
  <si>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</si>
  <si>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</si>
  <si>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</si>
  <si>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</si>
  <si>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</si>
  <si>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</si>
  <si>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</si>
  <si>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</si>
  <si>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</si>
  <si>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</si>
  <si>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</si>
  <si>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</si>
  <si>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</si>
  <si>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</si>
  <si>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</si>
  <si>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</si>
  <si>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</si>
  <si>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</si>
  <si>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</si>
  <si>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</si>
  <si>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</si>
  <si>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</si>
  <si>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</si>
  <si>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</si>
  <si>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</si>
  <si>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</si>
  <si>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</si>
  <si>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</si>
  <si>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</si>
  <si>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</si>
  <si>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</si>
  <si>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</si>
  <si>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</si>
  <si>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</si>
  <si>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</si>
  <si>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</si>
  <si>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</si>
  <si>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</si>
  <si>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</si>
  <si>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</si>
  <si>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</si>
  <si>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</si>
  <si>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</si>
  <si>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</si>
  <si>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</si>
  <si>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</si>
  <si>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</si>
  <si>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</si>
  <si>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</si>
  <si>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</si>
  <si>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</si>
  <si>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</si>
  <si>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</si>
  <si>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</si>
  <si>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</si>
  <si>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</si>
  <si>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</si>
  <si>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</si>
  <si>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</si>
  <si>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</si>
  <si>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</si>
  <si>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</si>
  <si>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</si>
  <si>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</si>
  <si>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</si>
  <si>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</si>
  <si>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</si>
  <si>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</si>
  <si>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</si>
  <si>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</si>
  <si>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</si>
  <si>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</si>
  <si>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</si>
  <si>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</si>
  <si>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</si>
  <si>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</si>
  <si>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</si>
  <si>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</si>
  <si>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</si>
  <si>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</si>
  <si>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</si>
  <si>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</si>
  <si>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</si>
  <si>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</si>
  <si>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</si>
  <si>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</si>
  <si>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</si>
  <si>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</si>
  <si>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</si>
  <si>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</si>
  <si>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</si>
  <si>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</si>
  <si>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</si>
  <si>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</si>
  <si>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</si>
  <si>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</si>
  <si>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</si>
  <si>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</si>
  <si>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</si>
  <si>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</si>
  <si>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</si>
  <si>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</si>
  <si>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</si>
  <si>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</si>
  <si>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</si>
  <si>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</si>
  <si>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</si>
  <si>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</si>
  <si>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</si>
  <si>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</si>
  <si>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</si>
  <si>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</si>
  <si>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</si>
  <si>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</si>
  <si>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</si>
  <si>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</si>
  <si>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</si>
  <si>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</si>
  <si>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</si>
  <si>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</si>
  <si>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</si>
  <si>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</si>
  <si>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</si>
  <si>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</si>
  <si>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</si>
  <si>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</si>
  <si>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</si>
  <si>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</si>
  <si>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</si>
  <si>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</si>
  <si>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</si>
  <si>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</si>
  <si>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</si>
  <si>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</si>
  <si>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</si>
  <si>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</si>
  <si>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</si>
  <si>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</si>
  <si>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</si>
  <si>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</si>
  <si>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</si>
  <si>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</si>
  <si>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</si>
  <si>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</si>
  <si>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</si>
  <si>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</si>
  <si>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</si>
  <si>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</si>
  <si>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</si>
  <si>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</si>
  <si>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</si>
  <si>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</si>
  <si>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</si>
  <si>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</si>
  <si>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</si>
  <si>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</si>
  <si>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</si>
  <si>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</si>
  <si>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</si>
  <si>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</si>
  <si>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</si>
  <si>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</si>
  <si>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</si>
  <si>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</si>
  <si>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</si>
  <si>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</si>
  <si>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</si>
  <si>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</si>
  <si>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</si>
  <si>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</si>
  <si>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</si>
  <si>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</si>
  <si>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</si>
  <si>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</si>
  <si>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</si>
  <si>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</si>
  <si>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</si>
  <si>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</si>
  <si>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</si>
  <si>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</si>
  <si>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</si>
  <si>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</si>
  <si>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</si>
  <si>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</si>
  <si>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</si>
  <si>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</si>
  <si>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</si>
  <si>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</si>
  <si>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</si>
  <si>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</si>
  <si>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</si>
  <si>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</si>
  <si>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</si>
  <si>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</si>
  <si>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</si>
  <si>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</si>
  <si>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</si>
  <si>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</si>
  <si>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</si>
  <si>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</si>
  <si>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</si>
  <si>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</si>
  <si>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</si>
  <si>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</si>
  <si>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</si>
  <si>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</si>
  <si>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</si>
  <si>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</si>
  <si>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</si>
  <si>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</si>
  <si>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</si>
  <si>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</si>
  <si>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</si>
  <si>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</si>
  <si>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</si>
  <si>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</si>
  <si>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</si>
  <si>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</si>
  <si>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</si>
  <si>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</si>
  <si>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</si>
  <si>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</si>
  <si>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</si>
  <si>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</si>
  <si>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</si>
  <si>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</si>
  <si>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</si>
  <si>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</si>
  <si>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</si>
  <si>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</si>
  <si>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</si>
  <si>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</si>
  <si>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</si>
  <si>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</si>
  <si>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</si>
  <si>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</si>
  <si>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</si>
  <si>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</si>
  <si>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</si>
  <si>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</si>
  <si>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</si>
  <si>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</si>
  <si>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</si>
  <si>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</si>
  <si>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</si>
  <si>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</si>
  <si>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</si>
  <si>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</si>
  <si>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</si>
  <si>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</si>
  <si>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</si>
  <si>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</si>
  <si>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</si>
  <si>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</si>
  <si>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</si>
  <si>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</si>
  <si>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</si>
  <si>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</si>
  <si>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</si>
  <si>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</si>
  <si>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</si>
  <si>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</si>
  <si>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</si>
  <si>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</si>
  <si>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</si>
  <si>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</si>
  <si>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</si>
  <si>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</si>
  <si>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</si>
  <si>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</si>
  <si>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</si>
  <si>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</si>
  <si>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</si>
  <si>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</si>
  <si>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</si>
  <si>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</si>
  <si>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</si>
  <si>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</si>
  <si>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</si>
  <si>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</si>
  <si>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</si>
  <si>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</si>
  <si>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</si>
  <si>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</si>
  <si>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</si>
  <si>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</si>
  <si>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</si>
  <si>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</si>
  <si>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</si>
  <si>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</si>
  <si>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</si>
  <si>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</si>
  <si>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</si>
  <si>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</si>
  <si>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</si>
  <si>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</si>
  <si>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</si>
  <si>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</si>
  <si>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</si>
  <si>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</si>
  <si>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</si>
  <si>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</si>
  <si>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</si>
  <si>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</si>
  <si>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</si>
  <si>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</si>
  <si>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</si>
  <si>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</si>
  <si>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</si>
  <si>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</si>
  <si>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</si>
  <si>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</si>
  <si>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</si>
  <si>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</si>
  <si>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</si>
  <si>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</si>
  <si>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</si>
  <si>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</si>
  <si>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</si>
  <si>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</si>
  <si>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</si>
  <si>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</si>
  <si>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</si>
  <si>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</si>
  <si>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</si>
  <si>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</si>
  <si>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</si>
  <si>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</si>
  <si>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</si>
  <si>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</si>
  <si>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</si>
  <si>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</si>
  <si>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</si>
  <si>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</si>
  <si>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</si>
  <si>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</si>
  <si>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</si>
  <si>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</si>
  <si>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</si>
  <si>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</si>
  <si>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</si>
  <si>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</si>
  <si>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</si>
  <si>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</si>
  <si>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</si>
  <si>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</si>
  <si>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</si>
  <si>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</si>
  <si>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</si>
  <si>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</si>
  <si>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</si>
  <si>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</si>
  <si>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</si>
  <si>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</si>
  <si>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</si>
  <si>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</si>
  <si>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</si>
  <si>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</si>
  <si>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</si>
  <si>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</si>
  <si>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</si>
  <si>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</si>
  <si>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</si>
  <si>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</si>
  <si>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</si>
  <si>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</si>
  <si>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</si>
  <si>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</si>
  <si>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</si>
  <si>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</si>
  <si>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</si>
  <si>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</si>
  <si>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</si>
  <si>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</si>
  <si>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</si>
  <si>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</si>
  <si>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</si>
  <si>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</si>
  <si>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</si>
  <si>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</si>
  <si>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</si>
  <si>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</si>
  <si>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</si>
  <si>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</si>
  <si>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</si>
  <si>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</si>
  <si>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</si>
  <si>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</si>
  <si>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</si>
  <si>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</si>
  <si>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</si>
  <si>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</si>
  <si>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</si>
  <si>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</si>
  <si>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</si>
  <si>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</si>
  <si>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</si>
  <si>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</si>
  <si>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</si>
  <si>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</si>
  <si>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</si>
  <si>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</si>
  <si>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</si>
  <si>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</si>
  <si>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</si>
  <si>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</si>
  <si>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</si>
  <si>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</si>
  <si>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</si>
  <si>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</si>
  <si>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</si>
  <si>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</si>
  <si>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</si>
  <si>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</si>
  <si>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</si>
  <si>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</si>
  <si>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</si>
  <si>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</si>
  <si>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</si>
  <si>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</si>
  <si>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</si>
  <si>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</si>
  <si>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</si>
  <si>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</si>
  <si>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</si>
  <si>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</si>
  <si>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</si>
  <si>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</si>
  <si>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</si>
  <si>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</si>
  <si>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</si>
  <si>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</si>
  <si>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</si>
  <si>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</si>
  <si>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</si>
  <si>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</si>
  <si>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</si>
  <si>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</si>
  <si>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</si>
  <si>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</si>
  <si>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</si>
  <si>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</si>
  <si>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</si>
  <si>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</si>
  <si>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</si>
  <si>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</si>
  <si>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</si>
  <si>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</si>
  <si>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</si>
  <si>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</si>
  <si>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</si>
  <si>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</si>
  <si>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</si>
  <si>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</si>
  <si>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</si>
  <si>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</si>
  <si>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</si>
  <si>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</si>
  <si>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</si>
  <si>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</si>
  <si>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</si>
  <si>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</si>
  <si>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</si>
  <si>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</si>
  <si>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</si>
  <si>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</si>
  <si>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</si>
  <si>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</si>
  <si>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</si>
  <si>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</si>
  <si>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</si>
  <si>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</si>
  <si>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</si>
  <si>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</si>
  <si>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</si>
  <si>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</si>
  <si>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</si>
  <si>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</si>
  <si>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</si>
  <si>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</si>
  <si>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</si>
  <si>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</si>
  <si>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</si>
  <si>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</si>
  <si>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</si>
  <si>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</si>
  <si>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</si>
  <si>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</si>
  <si>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</si>
  <si>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</si>
  <si>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</si>
  <si>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</si>
  <si>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</si>
  <si>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</si>
  <si>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</si>
  <si>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</si>
  <si>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</si>
  <si>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</si>
  <si>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</si>
  <si>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</si>
  <si>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</si>
  <si>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</si>
  <si>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</si>
  <si>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</si>
  <si>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</si>
  <si>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</si>
  <si>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</si>
  <si>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</si>
  <si>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</si>
  <si>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</si>
  <si>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</si>
  <si>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</si>
  <si>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</si>
  <si>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</si>
  <si>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</si>
  <si>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</si>
  <si>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</si>
  <si>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</si>
  <si>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</si>
  <si>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</si>
  <si>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</si>
  <si>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</si>
  <si>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</si>
  <si>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</si>
  <si>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</si>
  <si>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</si>
  <si>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</si>
  <si>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</si>
  <si>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</si>
  <si>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</si>
  <si>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</si>
  <si>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</si>
  <si>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</si>
  <si>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</si>
  <si>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</si>
  <si>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</si>
  <si>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</si>
  <si>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</si>
  <si>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</si>
  <si>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</si>
  <si>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</si>
  <si>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</si>
  <si>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</si>
  <si>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</si>
  <si>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</si>
  <si>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</si>
  <si>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</si>
  <si>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</si>
  <si>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</si>
  <si>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</si>
  <si>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</si>
  <si>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</si>
  <si>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</si>
  <si>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</si>
  <si>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</si>
  <si>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</si>
  <si>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</si>
  <si>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</si>
  <si>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</si>
  <si>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</si>
  <si>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</si>
  <si>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</si>
  <si>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</si>
  <si>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</si>
  <si>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</si>
  <si>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</si>
  <si>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</si>
  <si>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</si>
  <si>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</si>
  <si>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</si>
  <si>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</si>
  <si>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</si>
  <si>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</si>
  <si>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</si>
  <si>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</si>
  <si>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</si>
  <si>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</si>
  <si>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</si>
  <si>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</si>
  <si>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</si>
  <si>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</si>
  <si>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</si>
  <si>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</si>
  <si>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</si>
  <si>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</si>
  <si>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</si>
  <si>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</si>
  <si>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</si>
  <si>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</si>
  <si>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</si>
  <si>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</si>
  <si>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</si>
  <si>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</si>
  <si>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</si>
  <si>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</si>
  <si>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</si>
  <si>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</si>
  <si>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</si>
  <si>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</si>
  <si>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</si>
  <si>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</si>
  <si>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</si>
  <si>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</si>
  <si>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</si>
  <si>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</si>
  <si>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</si>
  <si>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</si>
  <si>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</si>
  <si>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</si>
  <si>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</si>
  <si>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</si>
  <si>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</si>
  <si>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</si>
  <si>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</si>
  <si>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</si>
  <si>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</si>
  <si>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</si>
  <si>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</si>
  <si>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</si>
  <si>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</si>
  <si>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</si>
  <si>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</si>
  <si>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</si>
  <si>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</si>
  <si>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</si>
  <si>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</si>
  <si>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</si>
  <si>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</si>
  <si>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</si>
  <si>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</si>
  <si>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</si>
  <si>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</si>
  <si>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</si>
  <si>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</si>
  <si>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</si>
  <si>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</si>
  <si>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</si>
  <si>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</si>
  <si>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</si>
  <si>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</si>
  <si>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</si>
  <si>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</si>
  <si>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</si>
  <si>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</si>
  <si>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</si>
  <si>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</si>
  <si>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</si>
  <si>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</si>
  <si>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</si>
  <si>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</si>
  <si>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</si>
  <si>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</si>
  <si>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</si>
  <si>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</si>
  <si>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</si>
  <si>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</si>
  <si>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</si>
  <si>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</si>
  <si>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</si>
  <si>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</si>
  <si>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</si>
  <si>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</si>
  <si>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</si>
  <si>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</si>
  <si>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</si>
  <si>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</si>
  <si>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</si>
  <si>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</si>
  <si>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</si>
  <si>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</si>
  <si>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</si>
  <si>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</si>
  <si>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</si>
  <si>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</si>
  <si>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</si>
  <si>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</si>
  <si>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</si>
  <si>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</si>
  <si>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</si>
  <si>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</si>
  <si>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</si>
  <si>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</si>
  <si>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</si>
  <si>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</si>
  <si>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</si>
  <si>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</si>
  <si>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</si>
  <si>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</si>
  <si>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</si>
  <si>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</si>
  <si>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</si>
  <si>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</si>
  <si>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</si>
  <si>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</si>
  <si>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</si>
  <si>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</si>
  <si>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</si>
  <si>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</si>
  <si>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</si>
  <si>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</si>
  <si>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</si>
  <si>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</si>
  <si>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</si>
  <si>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</si>
  <si>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</si>
  <si>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</si>
  <si>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</si>
  <si>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</si>
  <si>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</si>
  <si>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</si>
  <si>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</si>
  <si>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</si>
  <si>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</si>
  <si>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</si>
  <si>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</si>
  <si>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</si>
  <si>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</si>
  <si>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</si>
  <si>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</si>
  <si>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</si>
  <si>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</si>
  <si>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</si>
  <si>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</si>
  <si>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</si>
  <si>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</si>
  <si>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</si>
  <si>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</si>
  <si>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</si>
  <si>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</si>
  <si>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</si>
  <si>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</si>
  <si>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</si>
  <si>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</si>
  <si>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</si>
  <si>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</si>
  <si>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</si>
  <si>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</si>
  <si>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</si>
  <si>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</si>
  <si>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</si>
  <si>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</si>
  <si>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</si>
  <si>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</si>
  <si>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</si>
  <si>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</si>
  <si>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</si>
  <si>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</si>
  <si>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</si>
  <si>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</si>
  <si>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</si>
  <si>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</si>
  <si>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</si>
  <si>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</si>
  <si>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</si>
  <si>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</si>
  <si>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</si>
  <si>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</si>
  <si>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</si>
  <si>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</si>
  <si>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</si>
  <si>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</si>
  <si>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</si>
  <si>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</si>
  <si>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</si>
  <si>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</si>
  <si>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</si>
  <si>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</si>
  <si>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</si>
  <si>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</si>
  <si>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</si>
  <si>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</si>
  <si>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</si>
  <si>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</si>
  <si>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</si>
  <si>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</si>
  <si>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</si>
  <si>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</si>
  <si>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</si>
  <si>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</si>
  <si>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</si>
  <si>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</si>
  <si>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</si>
  <si>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</si>
  <si>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</si>
  <si>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</si>
  <si>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</si>
  <si>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</si>
  <si>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</si>
  <si>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</si>
  <si>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</si>
  <si>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</si>
  <si>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</si>
  <si>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</si>
  <si>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</si>
  <si>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</si>
  <si>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</si>
  <si>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</si>
  <si>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</si>
  <si>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</si>
  <si>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</si>
  <si>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</si>
  <si>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</si>
  <si>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</si>
  <si>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</si>
  <si>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</si>
  <si>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</si>
  <si>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</si>
  <si>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</si>
  <si>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</si>
  <si>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</si>
  <si>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</si>
  <si>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</si>
  <si>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</si>
  <si>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</si>
  <si>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</si>
  <si>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</si>
  <si>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</si>
  <si>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</si>
  <si>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</si>
  <si>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</si>
  <si>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</si>
  <si>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</si>
  <si>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</si>
  <si>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</si>
  <si>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</si>
  <si>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</si>
  <si>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</si>
  <si>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</si>
  <si>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</si>
  <si>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</si>
  <si>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</si>
  <si>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</si>
  <si>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</si>
  <si>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</si>
  <si>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</si>
  <si>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</si>
  <si>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</si>
  <si>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</si>
  <si>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</si>
  <si>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</si>
  <si>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</si>
  <si>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</si>
  <si>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</si>
  <si>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</si>
  <si>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</si>
  <si>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</si>
  <si>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</si>
  <si>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</si>
  <si>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</si>
  <si>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</si>
  <si>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</si>
  <si>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</si>
  <si>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</si>
  <si>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</si>
  <si>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</si>
  <si>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</si>
  <si>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</si>
  <si>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</si>
  <si>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</si>
  <si>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</si>
  <si>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</si>
  <si>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</si>
  <si>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</si>
  <si>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</si>
  <si>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</si>
  <si>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</si>
  <si>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</si>
  <si>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</si>
  <si>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</si>
  <si>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</si>
  <si>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</si>
  <si>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</si>
  <si>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</si>
  <si>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</si>
  <si>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</si>
  <si>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</si>
  <si>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</si>
  <si>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</si>
  <si>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</si>
  <si>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</si>
  <si>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</si>
  <si>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</si>
  <si>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</si>
  <si>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</si>
  <si>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</si>
  <si>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</si>
  <si>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</si>
  <si>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</si>
  <si>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</si>
  <si>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</si>
  <si>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</si>
  <si>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</si>
  <si>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</si>
  <si>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</si>
  <si>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</si>
  <si>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</si>
  <si>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</si>
  <si>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</si>
  <si>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</si>
  <si>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</si>
  <si>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</si>
  <si>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</si>
  <si>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</si>
  <si>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</si>
  <si>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</si>
  <si>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</si>
  <si>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</si>
  <si>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</si>
  <si>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</si>
  <si>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</si>
  <si>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</si>
  <si>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</si>
  <si>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</si>
  <si>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</si>
  <si>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</si>
  <si>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</si>
  <si>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</si>
  <si>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</si>
  <si>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</si>
  <si>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</si>
  <si>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</si>
  <si>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</si>
  <si>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</si>
  <si>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</si>
  <si>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</si>
  <si>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</si>
  <si>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</si>
  <si>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</si>
  <si>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</si>
  <si>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</si>
  <si>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</si>
  <si>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</si>
  <si>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</si>
  <si>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</si>
  <si>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</si>
  <si>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</si>
  <si>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</si>
  <si>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</si>
  <si>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</si>
  <si>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</si>
  <si>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</si>
  <si>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</si>
  <si>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</si>
  <si>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</si>
  <si>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</si>
  <si>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</si>
  <si>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</si>
  <si>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</si>
  <si>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</si>
  <si>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</si>
  <si>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</si>
  <si>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</si>
  <si>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</si>
  <si>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</si>
  <si>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</si>
  <si>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</si>
  <si>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</si>
  <si>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</si>
  <si>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</si>
  <si>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</si>
  <si>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</si>
  <si>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</si>
  <si>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</si>
  <si>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</si>
  <si>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</si>
  <si>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</si>
  <si>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</si>
  <si>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</si>
  <si>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</si>
  <si>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</si>
  <si>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</si>
  <si>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</si>
  <si>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</si>
  <si>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</si>
  <si>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</si>
  <si>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</si>
  <si>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</si>
  <si>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</si>
  <si>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</si>
  <si>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</si>
  <si>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</si>
  <si>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</si>
  <si>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</si>
  <si>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</si>
  <si>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</si>
  <si>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</si>
  <si>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</si>
  <si>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</si>
  <si>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</si>
  <si>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</si>
  <si>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</si>
  <si>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</si>
  <si>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</si>
  <si>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</si>
  <si>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</si>
  <si>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</si>
  <si>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</si>
  <si>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</si>
  <si>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</si>
  <si>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</si>
  <si>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</si>
  <si>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</si>
  <si>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</si>
  <si>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</si>
  <si>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</si>
  <si>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</si>
  <si>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</si>
  <si>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</si>
  <si>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</si>
  <si>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</si>
  <si>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</si>
  <si>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</si>
  <si>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</si>
  <si>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</si>
  <si>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</si>
  <si>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</si>
  <si>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</si>
  <si>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</si>
  <si>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</si>
  <si>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</si>
  <si>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</si>
  <si>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</si>
  <si>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</si>
  <si>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</si>
  <si>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</si>
  <si>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</si>
  <si>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</si>
  <si>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</si>
  <si>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</si>
  <si>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</si>
  <si>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</si>
  <si>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</si>
  <si>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</si>
  <si>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</si>
  <si>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</si>
  <si>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</si>
  <si>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</si>
  <si>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</si>
  <si>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</si>
  <si>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</si>
  <si>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</si>
  <si>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</si>
  <si>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</si>
  <si>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</si>
  <si>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</si>
  <si>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</si>
  <si>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</si>
  <si>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</si>
  <si>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</si>
  <si>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</si>
  <si>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</si>
  <si>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</si>
  <si>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</si>
  <si>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</si>
  <si>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</si>
  <si>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</si>
  <si>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</si>
  <si>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</si>
  <si>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</si>
  <si>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</si>
  <si>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</si>
  <si>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</si>
  <si>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</si>
  <si>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</si>
  <si>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</si>
  <si>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</si>
  <si>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</si>
  <si>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</si>
  <si>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</si>
  <si>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</si>
  <si>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</si>
  <si>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</si>
  <si>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</si>
  <si>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</si>
  <si>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</si>
  <si>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</si>
  <si>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</si>
  <si>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</si>
  <si>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</si>
  <si>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</si>
  <si>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</si>
  <si>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</si>
  <si>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</si>
  <si>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</si>
  <si>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</si>
  <si>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</si>
  <si>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</si>
  <si>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</si>
  <si>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</si>
  <si>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</si>
  <si>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</si>
  <si>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</si>
  <si>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</si>
  <si>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</si>
  <si>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</si>
  <si>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</si>
  <si>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</si>
  <si>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</si>
  <si>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</si>
  <si>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</si>
  <si>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</si>
  <si>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</si>
  <si>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</si>
  <si>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</si>
  <si>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</si>
  <si>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</si>
  <si>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</si>
  <si>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</si>
  <si>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</si>
  <si>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</si>
  <si>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</si>
  <si>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</si>
  <si>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</si>
  <si>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</si>
  <si>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</si>
  <si>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</si>
  <si>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</si>
  <si>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</si>
  <si>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</si>
  <si>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</si>
  <si>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</si>
  <si>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</si>
  <si>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</si>
  <si>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</si>
  <si>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</si>
  <si>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</si>
  <si>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</si>
  <si>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</si>
  <si>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</si>
  <si>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</si>
  <si>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</si>
  <si>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</si>
  <si>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</si>
  <si>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</si>
  <si>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</si>
  <si>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</si>
  <si>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</si>
  <si>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</si>
  <si>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</si>
  <si>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</si>
  <si>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</si>
  <si>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</si>
  <si>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</si>
  <si>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</si>
  <si>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</si>
  <si>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</si>
  <si>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</si>
  <si>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</si>
  <si>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</si>
  <si>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</si>
  <si>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</si>
  <si>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</si>
  <si>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</si>
  <si>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</si>
  <si>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</si>
  <si>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</si>
  <si>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</si>
  <si>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</si>
  <si>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</si>
  <si>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</si>
  <si>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</si>
  <si>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</si>
  <si>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</si>
  <si>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</si>
  <si>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</si>
  <si>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</si>
  <si>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</si>
  <si>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</si>
  <si>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</si>
  <si>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</si>
  <si>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</si>
  <si>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</si>
  <si>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</si>
  <si>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</si>
  <si>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</si>
  <si>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</si>
  <si>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</si>
  <si>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</si>
  <si>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</si>
  <si>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</si>
  <si>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</si>
  <si>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</si>
  <si>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</si>
  <si>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</si>
  <si>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</si>
  <si>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</si>
  <si>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</si>
  <si>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</si>
  <si>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</si>
  <si>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</si>
  <si>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</si>
  <si>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</si>
  <si>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</si>
  <si>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</si>
  <si>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</si>
  <si>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</si>
  <si>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</si>
  <si>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</si>
  <si>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</si>
  <si>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</si>
  <si>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</si>
  <si>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</si>
  <si>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</si>
  <si>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</si>
  <si>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</si>
  <si>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</si>
  <si>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</si>
  <si>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</si>
  <si>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</si>
  <si>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</si>
  <si>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</si>
  <si>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</si>
  <si>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</si>
  <si>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</si>
  <si>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</si>
  <si>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</si>
  <si>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</si>
  <si>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</si>
  <si>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</si>
  <si>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</si>
  <si>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</si>
  <si>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</si>
  <si>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</si>
  <si>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</si>
  <si>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</si>
  <si>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</si>
  <si>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</si>
  <si>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</si>
  <si>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</si>
  <si>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</si>
  <si>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</si>
  <si>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</si>
  <si>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</si>
  <si>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</si>
  <si>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</si>
  <si>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</si>
  <si>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</si>
  <si>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</si>
  <si>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</si>
  <si>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</si>
  <si>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</si>
  <si>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</si>
  <si>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</si>
  <si>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</si>
  <si>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</si>
  <si>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</si>
  <si>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</si>
  <si>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</si>
  <si>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</si>
  <si>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</si>
  <si>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</si>
  <si>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</si>
  <si>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</si>
  <si>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</si>
  <si>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</si>
  <si>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</si>
  <si>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</si>
  <si>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</si>
  <si>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</si>
  <si>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</si>
  <si>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</si>
  <si>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</si>
  <si>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</si>
  <si>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</si>
  <si>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</si>
  <si>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</si>
  <si>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</si>
  <si>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</si>
  <si>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</si>
  <si>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</si>
  <si>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</si>
  <si>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</si>
  <si>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</si>
  <si>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</si>
  <si>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</si>
  <si>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</si>
  <si>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</si>
  <si>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</si>
  <si>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</si>
  <si>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</si>
  <si>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</si>
  <si>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</si>
  <si>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</si>
  <si>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</si>
  <si>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</si>
  <si>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</si>
  <si>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</si>
  <si>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</si>
  <si>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</si>
  <si>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</si>
  <si>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</si>
  <si>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</si>
  <si>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</si>
  <si>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</si>
  <si>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</si>
  <si>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</si>
  <si>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</si>
  <si>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</si>
  <si>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</si>
  <si>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</si>
  <si>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</si>
  <si>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</si>
  <si>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</si>
  <si>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</si>
  <si>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</si>
  <si>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</si>
  <si>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</si>
  <si>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</si>
  <si>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</si>
  <si>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</si>
  <si>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</si>
  <si>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</si>
  <si>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</si>
  <si>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</si>
  <si>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</si>
  <si>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</si>
  <si>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</si>
  <si>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</si>
  <si>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</si>
  <si>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</si>
  <si>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</si>
  <si>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</si>
  <si>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</si>
  <si>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</si>
  <si>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</si>
  <si>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</si>
  <si>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</si>
  <si>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</si>
  <si>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</si>
  <si>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</si>
  <si>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</si>
  <si>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</si>
  <si>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</si>
  <si>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</si>
  <si>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</si>
  <si>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</si>
  <si>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</si>
  <si>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</si>
  <si>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</si>
  <si>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</si>
  <si>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</si>
  <si>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</si>
  <si>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</si>
  <si>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</si>
  <si>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</si>
  <si>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</si>
  <si>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</si>
  <si>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</si>
  <si>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</si>
  <si>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</si>
  <si>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</si>
  <si>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</si>
  <si>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</si>
  <si>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</si>
  <si>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</si>
  <si>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</si>
  <si>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</si>
  <si>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</si>
  <si>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</si>
  <si>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</si>
  <si>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</si>
  <si>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</si>
  <si>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</si>
  <si>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</si>
  <si>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</si>
  <si>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</si>
  <si>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</si>
  <si>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</si>
  <si>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</si>
  <si>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</si>
  <si>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</si>
  <si>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</si>
  <si>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</si>
  <si>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</si>
  <si>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</si>
  <si>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</si>
  <si>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</si>
  <si>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</si>
  <si>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</si>
  <si>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</si>
  <si>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</si>
  <si>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</si>
  <si>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</si>
  <si>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</si>
  <si>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</si>
  <si>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</si>
  <si>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</si>
  <si>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</si>
  <si>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</si>
  <si>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</si>
  <si>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</si>
  <si>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</si>
  <si>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</si>
  <si>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</si>
  <si>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</si>
  <si>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</si>
  <si>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</si>
  <si>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</si>
  <si>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</si>
  <si>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</si>
  <si>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</si>
  <si>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</si>
  <si>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</si>
  <si>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</si>
  <si>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</si>
  <si>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</si>
  <si>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</si>
  <si>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</si>
  <si>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</si>
  <si>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</si>
  <si>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</si>
  <si>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</si>
  <si>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</si>
  <si>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</si>
  <si>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</si>
  <si>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</si>
  <si>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</si>
  <si>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</si>
  <si>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</si>
  <si>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</si>
  <si>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</si>
  <si>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</si>
  <si>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</si>
  <si>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</si>
  <si>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</si>
  <si>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</si>
  <si>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</si>
  <si>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</si>
  <si>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</si>
  <si>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</si>
  <si>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</si>
  <si>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</si>
  <si>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</si>
  <si>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</si>
  <si>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</si>
  <si>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</si>
  <si>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</si>
  <si>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</si>
  <si>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</si>
  <si>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</si>
  <si>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</si>
  <si>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</si>
  <si>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</si>
  <si>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</si>
  <si>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</si>
  <si>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</si>
  <si>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</si>
  <si>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</si>
  <si>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</si>
  <si>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</si>
  <si>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</si>
  <si>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</si>
  <si>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</si>
  <si>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</si>
  <si>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</si>
  <si>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</si>
  <si>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</si>
  <si>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</si>
  <si>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</si>
  <si>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</si>
  <si>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</si>
  <si>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</si>
  <si>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</si>
  <si>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</si>
  <si>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</si>
  <si>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</si>
  <si>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</si>
  <si>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</si>
  <si>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</si>
  <si>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</si>
  <si>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</si>
  <si>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</si>
  <si>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</si>
  <si>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</si>
  <si>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</si>
  <si>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</si>
  <si>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</si>
  <si>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</si>
  <si>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</si>
  <si>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</si>
  <si>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</si>
  <si>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</si>
  <si>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</si>
  <si>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</si>
  <si>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</si>
  <si>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</si>
  <si>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</si>
  <si>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</si>
  <si>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</si>
  <si>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</si>
  <si>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</si>
  <si>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</si>
  <si>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</si>
  <si>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</si>
  <si>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</si>
  <si>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</si>
  <si>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</si>
  <si>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</si>
  <si>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</si>
  <si>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</si>
  <si>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</si>
  <si>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</si>
  <si>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</si>
  <si>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</si>
  <si>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</si>
  <si>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</si>
  <si>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</si>
  <si>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</si>
  <si>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</si>
  <si>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</si>
  <si>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</si>
  <si>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</si>
  <si>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</si>
  <si>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</si>
  <si>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</si>
  <si>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</si>
  <si>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</si>
  <si>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</si>
  <si>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</si>
  <si>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</si>
  <si>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</si>
  <si>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</si>
  <si>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</si>
  <si>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</si>
  <si>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</si>
  <si>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</si>
  <si>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</si>
  <si>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</si>
  <si>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</si>
  <si>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</si>
  <si>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</si>
  <si>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</si>
  <si>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</si>
  <si>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</si>
  <si>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</si>
  <si>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</si>
  <si>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</si>
  <si>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</si>
  <si>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</si>
  <si>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</si>
  <si>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</si>
  <si>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</si>
  <si>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</si>
  <si>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</si>
  <si>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</si>
  <si>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</si>
  <si>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</si>
  <si>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</si>
  <si>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</si>
  <si>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</si>
  <si>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</si>
  <si>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</si>
  <si>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</si>
  <si>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</si>
  <si>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</si>
  <si>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</si>
  <si>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</si>
  <si>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</si>
  <si>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</si>
  <si>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</si>
  <si>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</si>
  <si>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</si>
  <si>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</si>
  <si>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</si>
  <si>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</si>
  <si>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</si>
  <si>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</si>
  <si>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</si>
  <si>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</si>
  <si>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</si>
  <si>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</si>
  <si>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</si>
  <si>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</si>
  <si>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</si>
  <si>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</si>
  <si>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</si>
  <si>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</si>
  <si>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</si>
  <si>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</si>
  <si>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</si>
  <si>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</si>
  <si>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</si>
  <si>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</si>
  <si>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</si>
  <si>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</si>
  <si>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</si>
  <si>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</si>
  <si>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</si>
  <si>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</si>
  <si>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</si>
  <si>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</si>
  <si>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</si>
  <si>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</si>
  <si>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</si>
  <si>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</si>
  <si>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</si>
  <si>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</si>
  <si>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</si>
  <si>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</si>
  <si>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</si>
  <si>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</si>
  <si>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</si>
  <si>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</si>
  <si>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</si>
  <si>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</si>
  <si>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</si>
  <si>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</si>
  <si>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</si>
  <si>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</si>
  <si>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</si>
  <si>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</si>
  <si>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</si>
  <si>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</si>
  <si>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</si>
  <si>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</si>
  <si>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</si>
  <si>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</si>
  <si>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</si>
  <si>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</si>
  <si>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</si>
  <si>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</si>
  <si>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</si>
  <si>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</si>
  <si>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</si>
  <si>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</si>
  <si>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</si>
  <si>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</si>
  <si>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</si>
  <si>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</si>
  <si>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</si>
  <si>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</si>
  <si>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</si>
  <si>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</si>
  <si>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</si>
  <si>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</si>
  <si>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</si>
  <si>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</si>
  <si>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</si>
  <si>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</si>
  <si>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</si>
  <si>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</si>
  <si>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</si>
  <si>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</si>
  <si>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</si>
  <si>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</si>
  <si>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</si>
  <si>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</si>
  <si>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</si>
  <si>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</si>
  <si>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</si>
  <si>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</si>
  <si>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</si>
  <si>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</si>
  <si>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</si>
  <si>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</si>
  <si>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</si>
  <si>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</si>
  <si>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</si>
  <si>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</si>
  <si>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</si>
  <si>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</si>
  <si>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</si>
  <si>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</si>
  <si>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</si>
  <si>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</si>
  <si>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</si>
  <si>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</si>
  <si>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</si>
  <si>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</si>
  <si>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</si>
  <si>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</si>
  <si>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</si>
  <si>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</si>
  <si>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</si>
  <si>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</si>
  <si>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</si>
  <si>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</si>
  <si>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</si>
  <si>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</si>
  <si>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</si>
  <si>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</si>
  <si>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</si>
  <si>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</si>
  <si>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</si>
  <si>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</si>
  <si>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</si>
  <si>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</si>
  <si>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</si>
  <si>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</si>
  <si>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</si>
  <si>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</si>
  <si>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</si>
  <si>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</si>
  <si>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</si>
  <si>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</si>
  <si>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</si>
  <si>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</si>
  <si>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</si>
  <si>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</si>
  <si>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</si>
  <si>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</si>
  <si>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</si>
  <si>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</si>
  <si>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</si>
  <si>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</si>
  <si>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</si>
  <si>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</si>
  <si>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</si>
  <si>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</si>
  <si>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</si>
  <si>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</si>
  <si>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</si>
  <si>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</si>
  <si>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</si>
  <si>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</si>
  <si>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</si>
  <si>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</si>
  <si>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</si>
  <si>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</si>
  <si>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</si>
  <si>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</si>
  <si>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</si>
  <si>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</si>
  <si>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</si>
  <si>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</si>
  <si>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</si>
  <si>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</si>
  <si>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</si>
  <si>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</si>
  <si>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</si>
  <si>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</si>
  <si>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</si>
  <si>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</si>
  <si>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</si>
  <si>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</si>
  <si>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</si>
  <si>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</si>
  <si>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</si>
  <si>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</si>
  <si>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</si>
  <si>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</si>
  <si>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</si>
  <si>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</si>
  <si>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</si>
  <si>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</si>
  <si>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</si>
  <si>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</si>
  <si>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</si>
  <si>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</si>
  <si>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</si>
  <si>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</si>
  <si>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</si>
  <si>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</si>
  <si>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</si>
  <si>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</si>
  <si>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</si>
  <si>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</si>
  <si>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</si>
  <si>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</si>
  <si>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</si>
  <si>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</si>
  <si>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</si>
  <si>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</si>
  <si>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</si>
  <si>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</si>
  <si>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</si>
  <si>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</si>
  <si>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</si>
  <si>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</si>
  <si>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</si>
  <si>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</si>
  <si>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</si>
  <si>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</si>
  <si>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</si>
  <si>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</si>
  <si>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</si>
  <si>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</si>
  <si>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</si>
  <si>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</si>
  <si>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</si>
  <si>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</si>
  <si>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</si>
  <si>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</si>
  <si>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</si>
  <si>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</si>
  <si>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</si>
  <si>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</si>
  <si>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</si>
  <si>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</si>
  <si>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</si>
  <si>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</si>
  <si>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</si>
  <si>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</si>
  <si>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</si>
  <si>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</si>
  <si>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</si>
  <si>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</si>
  <si>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</si>
  <si>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</si>
  <si>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</si>
  <si>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</si>
  <si>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</si>
  <si>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</si>
  <si>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</si>
  <si>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</si>
  <si>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</si>
  <si>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</si>
  <si>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</si>
  <si>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</si>
  <si>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</si>
  <si>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</si>
  <si>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</si>
  <si>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</si>
  <si>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</si>
  <si>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</si>
  <si>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</si>
  <si>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</si>
  <si>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</si>
  <si>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</si>
  <si>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</si>
  <si>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</si>
  <si>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</si>
  <si>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</si>
  <si>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</si>
  <si>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</si>
  <si>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</si>
  <si>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</si>
  <si>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</si>
  <si>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</si>
  <si>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</si>
  <si>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</si>
  <si>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</si>
  <si>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</si>
  <si>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</si>
  <si>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</si>
  <si>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</si>
  <si>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</si>
  <si>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</si>
  <si>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</si>
  <si>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</si>
  <si>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</si>
  <si>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</si>
  <si>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</si>
  <si>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</si>
  <si>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</si>
  <si>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</si>
  <si>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</si>
  <si>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</si>
  <si>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</si>
  <si>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</si>
  <si>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</si>
  <si>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</si>
  <si>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</si>
  <si>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</si>
  <si>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</si>
  <si>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</si>
  <si>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</si>
  <si>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</si>
  <si>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</si>
  <si>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</si>
  <si>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</si>
  <si>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</si>
  <si>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</si>
  <si>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</si>
  <si>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</si>
  <si>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</si>
  <si>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</si>
  <si>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</si>
  <si>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</si>
  <si>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</si>
  <si>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</si>
  <si>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</si>
  <si>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</si>
  <si>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</si>
  <si>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</si>
  <si>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</si>
  <si>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</si>
  <si>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</si>
  <si>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</si>
  <si>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</si>
  <si>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</si>
  <si>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</si>
  <si>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</si>
  <si>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</si>
  <si>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</si>
  <si>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</si>
  <si>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</si>
  <si>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</si>
  <si>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</si>
  <si>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</si>
  <si>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</si>
  <si>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</si>
  <si>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</si>
  <si>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</si>
  <si>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</si>
  <si>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</si>
  <si>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</si>
  <si>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</si>
  <si>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</si>
  <si>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</si>
  <si>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</si>
  <si>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</si>
  <si>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</si>
  <si>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</si>
  <si>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</si>
  <si>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</si>
  <si>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</si>
  <si>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</si>
  <si>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</si>
  <si>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</si>
  <si>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</si>
  <si>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</si>
  <si>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</si>
  <si>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</si>
  <si>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</si>
  <si>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</si>
  <si>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</si>
  <si>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</si>
  <si>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</si>
  <si>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</si>
  <si>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</si>
  <si>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</si>
  <si>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</si>
  <si>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</si>
  <si>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</si>
  <si>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</si>
  <si>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</si>
  <si>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</si>
  <si>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</si>
  <si>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</si>
  <si>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</si>
  <si>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</si>
  <si>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</si>
  <si>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</si>
  <si>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</si>
  <si>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</si>
  <si>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</si>
  <si>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</si>
  <si>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</si>
  <si>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</si>
  <si>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</si>
  <si>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</si>
  <si>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</si>
  <si>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</si>
  <si>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</si>
  <si>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</si>
  <si>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</si>
  <si>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</si>
  <si>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</si>
  <si>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</si>
  <si>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</si>
  <si>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</si>
  <si>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</si>
  <si>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</si>
  <si>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</si>
  <si>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</si>
  <si>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</si>
  <si>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</si>
  <si>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</si>
  <si>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</si>
  <si>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</si>
  <si>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</si>
  <si>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</si>
  <si>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</si>
  <si>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</si>
  <si>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</si>
  <si>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</si>
  <si>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</si>
  <si>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</si>
  <si>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</si>
  <si>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</si>
  <si>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</si>
  <si>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</si>
  <si>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</si>
  <si>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</si>
  <si>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</si>
  <si>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</si>
  <si>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</si>
  <si>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</si>
  <si>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</si>
  <si>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</si>
  <si>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</si>
  <si>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</si>
  <si>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</si>
  <si>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</si>
  <si>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</si>
  <si>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</si>
  <si>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</si>
  <si>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</si>
  <si>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</si>
  <si>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</si>
  <si>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</si>
  <si>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</si>
  <si>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</si>
  <si>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</si>
  <si>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</si>
  <si>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</si>
  <si>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</si>
  <si>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</si>
  <si>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</si>
  <si>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</si>
  <si>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</si>
  <si>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</si>
  <si>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</si>
  <si>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</si>
  <si>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</si>
  <si>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</si>
  <si>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</si>
  <si>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</si>
  <si>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</si>
  <si>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</si>
  <si>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</si>
  <si>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</si>
  <si>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</si>
  <si>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</si>
  <si>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</si>
  <si>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</si>
  <si>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</si>
  <si>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</si>
  <si>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</si>
  <si>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</si>
  <si>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</si>
  <si>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</si>
  <si>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</si>
  <si>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</si>
  <si>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</si>
  <si>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</si>
  <si>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</si>
  <si>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</si>
  <si>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</si>
  <si>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</si>
  <si>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</si>
  <si>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</si>
  <si>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</si>
  <si>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</si>
  <si>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</si>
  <si>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</si>
  <si>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</si>
  <si>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</si>
  <si>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</si>
  <si>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</si>
  <si>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</si>
  <si>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</si>
  <si>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</si>
  <si>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</si>
  <si>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</si>
  <si>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</si>
  <si>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</si>
  <si>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</si>
  <si>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</si>
  <si>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</si>
  <si>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</si>
  <si>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</si>
  <si>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</si>
  <si>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</si>
  <si>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</si>
  <si>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</si>
  <si>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</si>
  <si>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</si>
  <si>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</si>
  <si>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</si>
  <si>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</si>
  <si>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</si>
  <si>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</si>
  <si>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</si>
  <si>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</si>
  <si>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</si>
  <si>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</si>
  <si>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</si>
  <si>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</si>
  <si>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</si>
  <si>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</si>
  <si>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</si>
  <si>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</si>
  <si>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</si>
  <si>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</si>
  <si>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</si>
  <si>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</si>
  <si>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</si>
  <si>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</si>
  <si>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</si>
  <si>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</si>
  <si>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</si>
  <si>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</si>
  <si>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</si>
  <si>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</si>
  <si>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</si>
  <si>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</si>
  <si>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</si>
  <si>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</si>
  <si>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</si>
  <si>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</si>
  <si>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</si>
  <si>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</si>
  <si>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</si>
  <si>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</si>
  <si>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</si>
  <si>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</si>
  <si>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</si>
  <si>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</si>
  <si>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</si>
  <si>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</si>
  <si>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</si>
  <si>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</si>
  <si>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</si>
  <si>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</si>
  <si>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</si>
  <si>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</si>
  <si>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</si>
  <si>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</si>
  <si>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</si>
  <si>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</si>
  <si>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</si>
  <si>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</si>
  <si>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</si>
  <si>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</si>
  <si>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</si>
  <si>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</si>
  <si>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</si>
  <si>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</si>
  <si>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</si>
  <si>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</si>
  <si>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</si>
  <si>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</si>
  <si>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</si>
  <si>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</si>
  <si>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</si>
  <si>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</si>
  <si>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</si>
  <si>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</si>
  <si>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</si>
  <si>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</si>
  <si>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</si>
  <si>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</si>
  <si>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</si>
  <si>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</si>
  <si>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</si>
  <si>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</si>
  <si>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</si>
  <si>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</si>
  <si>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</si>
  <si>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</si>
  <si>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</si>
  <si>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</si>
  <si>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</si>
  <si>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</si>
  <si>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</si>
  <si>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</si>
  <si>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</si>
  <si>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</si>
  <si>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</si>
  <si>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</si>
  <si>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</si>
  <si>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</si>
  <si>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</si>
  <si>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</si>
  <si>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</si>
  <si>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</si>
  <si>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</si>
  <si>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</si>
  <si>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</si>
  <si>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</si>
  <si>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</si>
  <si>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</si>
  <si>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</si>
  <si>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</si>
  <si>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</si>
  <si>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</si>
  <si>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</si>
  <si>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</si>
  <si>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</si>
  <si>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</si>
  <si>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</si>
  <si>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</si>
  <si>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</si>
  <si>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</si>
  <si>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</si>
  <si>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</si>
  <si>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</si>
  <si>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</si>
  <si>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</si>
  <si>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</si>
  <si>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</si>
  <si>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</si>
  <si>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</si>
  <si>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</si>
  <si>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</si>
  <si>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</si>
  <si>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</si>
  <si>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</si>
  <si>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</si>
  <si>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</si>
  <si>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</si>
  <si>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</si>
  <si>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</si>
  <si>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</si>
  <si>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</si>
  <si>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</si>
  <si>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</si>
  <si>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</si>
  <si>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</si>
  <si>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</si>
  <si>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</si>
  <si>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</si>
  <si>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</si>
  <si>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</si>
  <si>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</si>
  <si>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</si>
  <si>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</si>
  <si>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</si>
  <si>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</si>
  <si>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</si>
  <si>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</si>
  <si>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</si>
  <si>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</si>
  <si>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</si>
  <si>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</si>
  <si>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</si>
  <si>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</si>
  <si>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</si>
  <si>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</si>
  <si>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</si>
  <si>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</si>
  <si>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</si>
  <si>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</si>
  <si>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</si>
  <si>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</si>
  <si>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</si>
  <si>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</si>
  <si>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</si>
  <si>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</si>
  <si>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</si>
  <si>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</si>
  <si>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</si>
  <si>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</si>
  <si>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</si>
  <si>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</si>
  <si>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</si>
  <si>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</si>
  <si>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</si>
  <si>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</si>
  <si>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</si>
  <si>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</si>
  <si>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</si>
  <si>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</si>
  <si>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</si>
  <si>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</si>
  <si>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</si>
  <si>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</si>
  <si>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</si>
  <si>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</si>
  <si>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</si>
  <si>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</si>
  <si>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</si>
  <si>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</si>
  <si>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</si>
  <si>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</si>
  <si>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</si>
  <si>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</si>
  <si>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</si>
  <si>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</si>
  <si>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</si>
  <si>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</si>
  <si>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</si>
  <si>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</si>
  <si>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</si>
  <si>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</si>
  <si>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</si>
  <si>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</si>
  <si>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</si>
  <si>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</si>
  <si>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</si>
  <si>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</si>
  <si>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</si>
  <si>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</si>
  <si>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</si>
  <si>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</si>
  <si>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</si>
  <si>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</si>
  <si>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</si>
  <si>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</si>
  <si>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</si>
  <si>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</si>
  <si>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</si>
  <si>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</si>
  <si>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</si>
  <si>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</si>
  <si>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</si>
  <si>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</si>
  <si>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</si>
  <si>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</si>
  <si>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</si>
  <si>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</si>
  <si>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</si>
  <si>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</si>
  <si>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</si>
  <si>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</si>
  <si>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</si>
  <si>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</si>
  <si>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</si>
  <si>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</si>
  <si>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</si>
  <si>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</si>
  <si>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</si>
  <si>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</si>
  <si>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</si>
  <si>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</si>
  <si>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</si>
  <si>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</si>
  <si>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</si>
  <si>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</si>
  <si>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</si>
  <si>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</si>
  <si>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</si>
  <si>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</si>
  <si>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</si>
  <si>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</si>
  <si>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</si>
  <si>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</si>
  <si>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</si>
  <si>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</si>
  <si>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</si>
  <si>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</si>
  <si>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</si>
  <si>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</si>
  <si>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</si>
  <si>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</si>
  <si>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</si>
  <si>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</si>
  <si>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</si>
  <si>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</si>
  <si>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</si>
  <si>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</si>
  <si>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</si>
  <si>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</si>
  <si>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</si>
  <si>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</si>
  <si>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</si>
  <si>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</si>
  <si>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</si>
  <si>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</si>
  <si>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</si>
  <si>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</si>
  <si>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</si>
  <si>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</si>
  <si>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</si>
  <si>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</si>
  <si>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</si>
  <si>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</si>
  <si>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</si>
  <si>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</si>
  <si>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</si>
  <si>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</si>
  <si>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</si>
  <si>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</si>
  <si>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</si>
  <si>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</si>
  <si>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</si>
  <si>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</si>
  <si>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</si>
  <si>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</si>
  <si>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</si>
  <si>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</si>
  <si>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</si>
  <si>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</si>
  <si>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</si>
  <si>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</si>
  <si>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</si>
  <si>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</si>
  <si>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</si>
  <si>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</si>
  <si>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</si>
  <si>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</si>
  <si>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</si>
  <si>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</si>
  <si>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</si>
  <si>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</si>
  <si>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</si>
  <si>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</si>
  <si>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</si>
  <si>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</si>
  <si>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</si>
  <si>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</si>
  <si>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</si>
  <si>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</si>
  <si>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</si>
  <si>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</si>
  <si>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</si>
  <si>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</si>
  <si>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</si>
  <si>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</si>
  <si>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</si>
  <si>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</si>
  <si>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</si>
  <si>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</si>
  <si>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</si>
  <si>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</si>
  <si>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</si>
  <si>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</si>
  <si>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</si>
  <si>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</si>
  <si>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</si>
  <si>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</si>
  <si>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</si>
  <si>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</si>
  <si>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</si>
  <si>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</si>
  <si>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</si>
  <si>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</si>
  <si>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</si>
  <si>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</si>
  <si>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</si>
  <si>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</si>
  <si>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</si>
  <si>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</si>
  <si>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</si>
  <si>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</si>
  <si>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</si>
  <si>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</si>
  <si>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</si>
  <si>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</si>
  <si>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</si>
  <si>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</si>
  <si>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</si>
  <si>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</si>
  <si>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</si>
  <si>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</si>
  <si>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</si>
  <si>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</si>
  <si>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</si>
  <si>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</si>
  <si>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</si>
  <si>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</si>
  <si>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</si>
  <si>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</si>
  <si>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</si>
  <si>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</si>
  <si>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</si>
  <si>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</si>
  <si>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</si>
  <si>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</si>
  <si>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</si>
  <si>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</si>
  <si>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</si>
  <si>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</si>
  <si>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</si>
  <si>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</si>
  <si>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</si>
  <si>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</si>
  <si>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</si>
  <si>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</si>
  <si>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</si>
  <si>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</si>
  <si>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</si>
  <si>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</si>
  <si>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</si>
  <si>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</si>
  <si>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</si>
  <si>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</si>
  <si>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</si>
  <si>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</si>
  <si>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</si>
  <si>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</si>
  <si>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</si>
  <si>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</si>
  <si>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</si>
  <si>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</si>
  <si>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</si>
  <si>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</si>
  <si>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</si>
  <si>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</si>
  <si>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</si>
  <si>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</si>
  <si>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</si>
  <si>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</si>
  <si>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</si>
  <si>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</si>
  <si>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</si>
  <si>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</si>
  <si>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</si>
  <si>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</si>
  <si>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</si>
  <si>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</si>
  <si>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</si>
  <si>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</si>
  <si>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</si>
  <si>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</si>
  <si>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</si>
  <si>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</si>
  <si>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</si>
  <si>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</si>
  <si>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</si>
  <si>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</si>
  <si>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</si>
  <si>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</si>
  <si>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</si>
  <si>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</si>
  <si>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</si>
  <si>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</si>
  <si>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</si>
  <si>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</si>
  <si>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</si>
  <si>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</si>
  <si>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</si>
  <si>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</si>
  <si>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</si>
  <si>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</si>
  <si>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</si>
  <si>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</si>
  <si>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</si>
  <si>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</si>
  <si>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</si>
  <si>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</si>
  <si>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</si>
  <si>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</si>
  <si>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</si>
  <si>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</si>
  <si>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</si>
  <si>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</si>
  <si>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</si>
  <si>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</si>
  <si>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</si>
  <si>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</si>
  <si>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</si>
  <si>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</si>
  <si>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</si>
  <si>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</si>
  <si>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</si>
  <si>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</si>
  <si>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</si>
  <si>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</si>
  <si>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</si>
  <si>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</si>
  <si>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</si>
  <si>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</si>
  <si>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</si>
  <si>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</si>
  <si>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</si>
  <si>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</si>
  <si>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</si>
  <si>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</si>
  <si>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</si>
  <si>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</si>
  <si>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</si>
  <si>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</si>
  <si>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</si>
  <si>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</si>
  <si>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</si>
  <si>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</si>
  <si>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</si>
  <si>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</si>
  <si>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</si>
  <si>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</si>
  <si>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</si>
  <si>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</si>
  <si>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</si>
  <si>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</si>
  <si>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</si>
  <si>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</si>
  <si>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</si>
  <si>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</si>
  <si>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</si>
  <si>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</si>
  <si>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</si>
  <si>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</si>
  <si>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</si>
  <si>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</si>
  <si>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</si>
  <si>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</si>
  <si>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</si>
  <si>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</si>
  <si>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</si>
  <si>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</si>
  <si>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</si>
  <si>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</si>
  <si>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</si>
  <si>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</si>
  <si>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</si>
  <si>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</si>
  <si>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</si>
  <si>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</si>
  <si>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</si>
  <si>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</si>
  <si>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</si>
  <si>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</si>
  <si>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</si>
  <si>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</si>
  <si>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</si>
  <si>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</si>
  <si>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</si>
  <si>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</si>
  <si>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</si>
  <si>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</si>
  <si>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</si>
  <si>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</si>
  <si>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</si>
  <si>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</si>
  <si>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</si>
  <si>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</si>
  <si>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</si>
  <si>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</si>
  <si>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</si>
  <si>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</si>
  <si>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</si>
  <si>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</si>
  <si>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</si>
  <si>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</si>
  <si>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</si>
  <si>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</si>
  <si>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</si>
  <si>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</si>
  <si>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</si>
  <si>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</si>
  <si>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</si>
  <si>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</si>
  <si>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</si>
  <si>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</si>
  <si>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</si>
  <si>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</si>
  <si>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</si>
  <si>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</si>
  <si>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</si>
  <si>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</si>
  <si>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</si>
  <si>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</si>
  <si>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</si>
  <si>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</si>
  <si>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</si>
  <si>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</si>
  <si>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</si>
  <si>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</si>
  <si>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</si>
  <si>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</si>
  <si>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</si>
  <si>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</si>
  <si>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</si>
  <si>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</si>
  <si>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</si>
  <si>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</si>
  <si>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</si>
  <si>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</si>
  <si>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</si>
  <si>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</si>
  <si>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</si>
  <si>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</si>
  <si>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</si>
  <si>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</si>
  <si>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</si>
  <si>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</si>
  <si>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</si>
  <si>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</si>
  <si>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</si>
  <si>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</si>
  <si>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</si>
  <si>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</si>
  <si>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</si>
  <si>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</si>
  <si>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</si>
  <si>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</si>
  <si>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</si>
  <si>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</si>
  <si>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</si>
  <si>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</si>
  <si>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</si>
  <si>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</si>
  <si>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</si>
  <si>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</si>
  <si>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</si>
  <si>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</si>
  <si>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</si>
  <si>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</si>
  <si>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</si>
  <si>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</si>
  <si>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</si>
  <si>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</si>
  <si>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</si>
  <si>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</si>
  <si>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</si>
  <si>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</si>
  <si>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</si>
  <si>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</si>
  <si>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</si>
  <si>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</si>
  <si>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</si>
  <si>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</si>
  <si>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</si>
  <si>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</si>
  <si>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</si>
  <si>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</si>
  <si>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</si>
  <si>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</si>
  <si>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</si>
  <si>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</si>
  <si>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</si>
  <si>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</si>
  <si>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</si>
  <si>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</si>
  <si>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</si>
  <si>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</si>
  <si>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</si>
  <si>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</si>
  <si>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</si>
  <si>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</si>
  <si>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</si>
  <si>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</si>
  <si>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</si>
  <si>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</si>
  <si>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</si>
  <si>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</si>
  <si>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</si>
  <si>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</si>
  <si>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</si>
  <si>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</si>
  <si>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</si>
  <si>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</si>
  <si>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</si>
  <si>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</si>
  <si>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</si>
  <si>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</si>
  <si>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</si>
  <si>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</si>
  <si>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</si>
  <si>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</si>
  <si>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</si>
  <si>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</si>
  <si>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</si>
  <si>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</si>
  <si>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</si>
  <si>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</si>
  <si>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</si>
  <si>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</si>
  <si>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</si>
  <si>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</si>
  <si>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</si>
  <si>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</si>
  <si>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</si>
  <si>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</si>
  <si>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</si>
  <si>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</si>
  <si>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</si>
  <si>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</si>
  <si>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</si>
  <si>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</si>
  <si>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</si>
  <si>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</si>
  <si>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</si>
  <si>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</si>
  <si>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</si>
  <si>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</si>
  <si>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</si>
  <si>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</si>
  <si>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</si>
  <si>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</si>
  <si>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</si>
  <si>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</si>
  <si>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</si>
  <si>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</si>
  <si>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</si>
  <si>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</si>
  <si>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</si>
  <si>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</si>
  <si>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</si>
  <si>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</si>
  <si>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</si>
  <si>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</si>
  <si>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</si>
  <si>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</si>
  <si>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</si>
  <si>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</si>
  <si>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</si>
  <si>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</si>
  <si>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</si>
  <si>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</si>
  <si>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</si>
  <si>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</si>
  <si>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</si>
  <si>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</si>
  <si>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</si>
  <si>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</si>
  <si>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</si>
  <si>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</si>
  <si>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</si>
  <si>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</si>
  <si>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</si>
  <si>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</si>
  <si>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</si>
  <si>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</si>
  <si>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</si>
  <si>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</si>
  <si>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</si>
  <si>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</si>
  <si>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</si>
  <si>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</si>
  <si>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</si>
  <si>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</si>
  <si>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</si>
  <si>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</si>
  <si>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</si>
  <si>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</si>
  <si>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</si>
  <si>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</si>
  <si>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</si>
  <si>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</si>
  <si>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</si>
  <si>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</si>
  <si>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</si>
  <si>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</si>
  <si>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</si>
  <si>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</si>
  <si>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</si>
  <si>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</si>
  <si>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</si>
  <si>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</si>
  <si>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</si>
  <si>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</si>
  <si>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</si>
  <si>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</si>
  <si>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</si>
  <si>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</si>
  <si>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</si>
  <si>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</si>
  <si>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</si>
  <si>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</si>
  <si>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</si>
  <si>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</si>
  <si>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</si>
  <si>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</si>
  <si>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</si>
  <si>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</si>
  <si>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</si>
  <si>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</si>
  <si>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</si>
  <si>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</si>
  <si>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</si>
  <si>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</si>
  <si>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</si>
  <si>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</si>
  <si>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</si>
  <si>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</si>
  <si>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</si>
  <si>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</si>
  <si>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</si>
  <si>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</si>
  <si>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</si>
  <si>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</si>
  <si>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</si>
  <si>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</si>
  <si>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</si>
  <si>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</si>
  <si>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</si>
  <si>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</si>
  <si>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</si>
  <si>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</si>
  <si>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</si>
  <si>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</si>
  <si>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</si>
  <si>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</si>
  <si>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</si>
  <si>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</si>
  <si>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</si>
  <si>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</si>
  <si>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</si>
  <si>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</si>
  <si>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</si>
  <si>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</si>
  <si>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</si>
  <si>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</si>
  <si>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</si>
  <si>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</si>
  <si>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</si>
  <si>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</si>
  <si>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</si>
  <si>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</si>
  <si>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</si>
  <si>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</si>
  <si>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</si>
  <si>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</si>
  <si>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</si>
  <si>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</si>
  <si>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</si>
  <si>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</si>
  <si>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</si>
  <si>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</si>
  <si>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</si>
  <si>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</si>
  <si>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</si>
  <si>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</si>
  <si>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</si>
  <si>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</si>
  <si>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</si>
  <si>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</si>
  <si>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</si>
  <si>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</si>
  <si>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</si>
  <si>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</si>
  <si>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</si>
  <si>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</si>
  <si>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</si>
  <si>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</si>
  <si>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</si>
  <si>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</si>
  <si>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</si>
  <si>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</si>
  <si>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</si>
  <si>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</si>
  <si>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</si>
  <si>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</si>
  <si>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</si>
  <si>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</si>
  <si>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</si>
  <si>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</si>
  <si>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</si>
  <si>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</si>
  <si>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</si>
  <si>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</si>
  <si>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</si>
  <si>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</si>
  <si>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</si>
  <si>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</si>
  <si>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</si>
  <si>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</si>
  <si>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</si>
  <si>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</si>
  <si>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</si>
  <si>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</si>
  <si>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</si>
  <si>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</si>
  <si>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</si>
  <si>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</si>
  <si>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</si>
  <si>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</si>
  <si>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</si>
  <si>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</si>
  <si>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</si>
  <si>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</si>
  <si>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</si>
  <si>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</si>
  <si>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</si>
  <si>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</si>
  <si>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</si>
  <si>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</si>
  <si>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</si>
  <si>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</si>
  <si>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</si>
  <si>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</si>
  <si>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</si>
  <si>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</si>
  <si>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</si>
  <si>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</si>
  <si>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</si>
  <si>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</si>
  <si>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</si>
  <si>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</si>
  <si>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</si>
  <si>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</si>
  <si>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</si>
  <si>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</si>
  <si>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</si>
  <si>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</si>
  <si>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</si>
  <si>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</si>
  <si>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</si>
  <si>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</si>
  <si>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</si>
  <si>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</si>
  <si>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</si>
  <si>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</si>
  <si>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</si>
  <si>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</si>
  <si>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</si>
  <si>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</si>
  <si>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</si>
  <si>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</si>
  <si>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</si>
  <si>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</si>
  <si>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</si>
  <si>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</si>
  <si>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</si>
  <si>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</si>
  <si>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</si>
  <si>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</si>
  <si>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</si>
  <si>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</si>
  <si>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</si>
  <si>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</si>
  <si>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</si>
  <si>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</si>
  <si>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</si>
  <si>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</si>
  <si>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</si>
  <si>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</si>
  <si>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</si>
  <si>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</si>
  <si>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</si>
  <si>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</si>
  <si>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</si>
  <si>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</si>
  <si>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</si>
  <si>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</si>
  <si>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</si>
  <si>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</si>
  <si>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</si>
  <si>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</si>
  <si>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</si>
  <si>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</si>
  <si>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</si>
  <si>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</si>
  <si>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</si>
  <si>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</si>
  <si>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</si>
  <si>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</si>
  <si>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</si>
  <si>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</si>
  <si>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</si>
  <si>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</si>
  <si>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</si>
  <si>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</si>
  <si>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</si>
  <si>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</si>
  <si>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</si>
  <si>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</si>
  <si>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</si>
  <si>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</si>
  <si>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</si>
  <si>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</si>
  <si>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</si>
  <si>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</si>
  <si>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</si>
  <si>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</si>
  <si>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</si>
  <si>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</si>
  <si>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</si>
  <si>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</si>
  <si>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</si>
  <si>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</si>
  <si>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</si>
  <si>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</si>
  <si>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</si>
  <si>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</si>
  <si>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</si>
  <si>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</si>
  <si>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</si>
  <si>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</si>
  <si>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</si>
  <si>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</si>
  <si>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</si>
  <si>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</si>
  <si>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</si>
  <si>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</si>
  <si>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</si>
  <si>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</si>
  <si>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</si>
  <si>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</si>
  <si>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</si>
  <si>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</si>
  <si>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</si>
  <si>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</si>
  <si>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</si>
  <si>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</si>
  <si>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</si>
  <si>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</si>
  <si>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</si>
  <si>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</si>
  <si>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</si>
  <si>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</si>
  <si>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</si>
  <si>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</si>
  <si>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</si>
  <si>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</si>
  <si>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</si>
  <si>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</si>
  <si>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</si>
  <si>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</si>
  <si>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</si>
  <si>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</si>
  <si>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</si>
  <si>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</si>
  <si>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</si>
  <si>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</si>
  <si>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</si>
  <si>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</si>
  <si>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</si>
  <si>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</si>
  <si>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</si>
  <si>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</si>
  <si>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</si>
  <si>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</si>
  <si>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</si>
  <si>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</si>
  <si>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</si>
  <si>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</si>
  <si>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</si>
  <si>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</si>
  <si>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</si>
  <si>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</si>
  <si>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</si>
  <si>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</si>
  <si>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</si>
  <si>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</si>
  <si>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</si>
  <si>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</si>
  <si>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</si>
  <si>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</si>
  <si>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</si>
  <si>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</si>
  <si>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</si>
  <si>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</si>
  <si>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</si>
  <si>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</si>
  <si>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</si>
  <si>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</si>
  <si>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</si>
  <si>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</si>
  <si>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</si>
  <si>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</si>
  <si>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</si>
  <si>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</si>
  <si>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</si>
  <si>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</si>
  <si>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</si>
  <si>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</si>
  <si>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</si>
  <si>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</si>
  <si>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</si>
  <si>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</si>
  <si>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</si>
  <si>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</si>
  <si>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</si>
  <si>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</si>
  <si>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</si>
  <si>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</si>
  <si>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</si>
  <si>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</si>
  <si>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</si>
  <si>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</si>
  <si>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</si>
  <si>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</si>
  <si>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</si>
  <si>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</si>
  <si>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</si>
  <si>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</si>
  <si>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</si>
  <si>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</si>
  <si>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</si>
  <si>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</si>
  <si>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</si>
  <si>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</si>
  <si>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</si>
  <si>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</si>
  <si>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</si>
  <si>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</si>
  <si>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</si>
  <si>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</si>
  <si>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</si>
  <si>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</si>
  <si>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</si>
  <si>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</si>
  <si>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</si>
  <si>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</si>
  <si>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</si>
  <si>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</si>
  <si>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</si>
  <si>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</si>
  <si>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</si>
  <si>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</si>
  <si>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</si>
  <si>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</si>
  <si>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</si>
  <si>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</si>
  <si>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</si>
  <si>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</si>
  <si>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</si>
  <si>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</si>
  <si>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</si>
  <si>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</si>
  <si>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</si>
  <si>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</si>
  <si>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</si>
  <si>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</si>
  <si>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</si>
  <si>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</si>
  <si>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</si>
  <si>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</si>
  <si>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</si>
  <si>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</si>
  <si>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</si>
  <si>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</si>
  <si>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</si>
  <si>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</si>
  <si>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</si>
  <si>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</si>
  <si>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</si>
  <si>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</si>
  <si>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</si>
  <si>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</si>
  <si>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</si>
  <si>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</si>
  <si>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</si>
  <si>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</si>
  <si>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</si>
  <si>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</si>
  <si>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</si>
  <si>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</si>
  <si>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</si>
  <si>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</si>
  <si>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</si>
  <si>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</si>
  <si>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</si>
  <si>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</si>
  <si>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</si>
  <si>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</si>
  <si>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</si>
  <si>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</si>
  <si>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</si>
  <si>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</si>
  <si>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</si>
  <si>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</si>
  <si>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</si>
  <si>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</si>
  <si>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</si>
  <si>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</si>
  <si>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</si>
  <si>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</si>
  <si>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</si>
  <si>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</si>
  <si>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</si>
  <si>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</si>
  <si>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</si>
  <si>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</si>
  <si>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</si>
  <si>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</si>
  <si>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</si>
  <si>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</si>
  <si>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</si>
  <si>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</si>
  <si>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</si>
  <si>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</si>
  <si>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</si>
  <si>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</si>
  <si>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</si>
  <si>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</si>
  <si>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</si>
  <si>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</si>
  <si>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</si>
  <si>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</si>
  <si>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</si>
  <si>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</si>
  <si>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</si>
  <si>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</si>
  <si>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</si>
  <si>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</si>
  <si>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</si>
  <si>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</si>
  <si>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</si>
  <si>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</si>
  <si>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</si>
  <si>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</si>
  <si>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</si>
  <si>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</si>
  <si>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</si>
  <si>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</si>
  <si>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</si>
  <si>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</si>
  <si>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</si>
  <si>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</si>
  <si>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</si>
  <si>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</si>
  <si>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</si>
  <si>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</si>
  <si>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</si>
  <si>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</si>
  <si>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</si>
  <si>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</si>
  <si>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</si>
  <si>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</si>
  <si>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</si>
  <si>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</si>
  <si>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</si>
  <si>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</si>
  <si>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</si>
  <si>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</si>
  <si>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</si>
  <si>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</si>
  <si>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</si>
  <si>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</si>
  <si>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</si>
  <si>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</si>
  <si>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</si>
  <si>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</si>
  <si>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</si>
  <si>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</si>
  <si>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</si>
  <si>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</si>
  <si>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</si>
  <si>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</si>
  <si>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</si>
  <si>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</si>
  <si>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</si>
  <si>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</si>
  <si>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</si>
  <si>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</si>
  <si>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</si>
  <si>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</si>
  <si>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</si>
  <si>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</si>
  <si>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</si>
  <si>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</si>
  <si>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</si>
  <si>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</si>
  <si>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</si>
  <si>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</si>
  <si>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</si>
  <si>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</si>
  <si>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</si>
  <si>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</si>
  <si>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</si>
  <si>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</si>
  <si>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</si>
  <si>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</si>
  <si>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</si>
  <si>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</si>
  <si>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</si>
  <si>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</si>
  <si>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</si>
  <si>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</si>
  <si>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</si>
  <si>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</si>
  <si>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</si>
  <si>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</si>
  <si>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</si>
  <si>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</si>
  <si>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</si>
  <si>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</si>
  <si>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</si>
  <si>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</si>
  <si>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</si>
  <si>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</si>
  <si>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</si>
  <si>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</si>
  <si>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</si>
  <si>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</si>
  <si>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</si>
  <si>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</si>
  <si>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</si>
  <si>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</si>
  <si>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</si>
  <si>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</si>
  <si>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</si>
  <si>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</si>
  <si>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</si>
  <si>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</si>
  <si>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</si>
  <si>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</si>
  <si>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</si>
  <si>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</si>
  <si>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</si>
  <si>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</si>
  <si>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</si>
  <si>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</si>
  <si>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</si>
  <si>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</si>
  <si>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</si>
  <si>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</si>
  <si>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</si>
  <si>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</si>
  <si>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</si>
  <si>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</si>
  <si>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</si>
  <si>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</si>
  <si>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</si>
  <si>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</si>
  <si>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</si>
  <si>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</si>
  <si>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</si>
  <si>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</si>
  <si>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</si>
  <si>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</si>
  <si>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</si>
  <si>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</si>
  <si>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</si>
  <si>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</si>
  <si>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</si>
  <si>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</si>
  <si>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</si>
  <si>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</si>
  <si>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</si>
  <si>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</si>
  <si>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</si>
  <si>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</si>
  <si>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</si>
  <si>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</si>
  <si>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</si>
  <si>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</si>
  <si>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</si>
  <si>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</si>
  <si>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</si>
  <si>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</si>
  <si>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</si>
  <si>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</si>
  <si>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</si>
  <si>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</si>
  <si>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</si>
  <si>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</si>
  <si>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</si>
  <si>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</si>
  <si>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</si>
  <si>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</si>
  <si>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</si>
  <si>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</si>
  <si>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</si>
  <si>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</si>
  <si>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</si>
  <si>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</si>
  <si>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</si>
  <si>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</si>
  <si>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</si>
  <si>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</si>
  <si>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</si>
  <si>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</si>
  <si>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</si>
  <si>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</si>
  <si>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</si>
  <si>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</si>
  <si>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</si>
  <si>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</si>
  <si>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</si>
  <si>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</si>
  <si>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</si>
  <si>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</si>
  <si>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</si>
  <si>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</si>
  <si>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</si>
  <si>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</si>
  <si>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</si>
  <si>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</si>
  <si>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</si>
  <si>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</si>
  <si>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</si>
  <si>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</si>
  <si>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</si>
  <si>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</si>
  <si>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</si>
  <si>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</si>
  <si>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</si>
  <si>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</si>
  <si>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</si>
  <si>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</si>
  <si>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</si>
  <si>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</si>
  <si>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</si>
  <si>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</si>
  <si>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</si>
  <si>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</si>
  <si>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</si>
  <si>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</si>
  <si>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</si>
  <si>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</si>
  <si>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</si>
  <si>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</si>
  <si>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</si>
  <si>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</si>
  <si>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</si>
  <si>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</si>
  <si>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</si>
  <si>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</si>
  <si>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</si>
  <si>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</si>
  <si>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</si>
  <si>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</si>
  <si>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</si>
  <si>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</si>
  <si>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</si>
  <si>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</si>
  <si>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</si>
  <si>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</si>
  <si>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</si>
  <si>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</si>
  <si>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</si>
  <si>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</si>
  <si>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</si>
  <si>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</si>
  <si>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</si>
  <si>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</si>
  <si>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</si>
  <si>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</si>
  <si>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</si>
  <si>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</si>
  <si>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</si>
  <si>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</si>
  <si>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</si>
  <si>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</si>
  <si>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</si>
  <si>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</si>
  <si>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</si>
  <si>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</si>
  <si>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</si>
  <si>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</si>
  <si>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</si>
  <si>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</si>
  <si>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</si>
  <si>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</si>
  <si>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</si>
  <si>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</si>
  <si>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</si>
  <si>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</si>
  <si>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</si>
  <si>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</si>
  <si>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</si>
  <si>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</si>
  <si>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</si>
  <si>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</si>
  <si>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</si>
  <si>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</si>
  <si>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</si>
  <si>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</si>
  <si>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</si>
  <si>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</si>
  <si>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</si>
  <si>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</si>
  <si>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</si>
  <si>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</si>
  <si>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</si>
  <si>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</si>
  <si>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</si>
  <si>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</si>
  <si>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</si>
  <si>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</si>
  <si>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</si>
  <si>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</si>
  <si>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</si>
  <si>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</si>
  <si>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</si>
  <si>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</si>
  <si>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</si>
  <si>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</si>
  <si>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</si>
  <si>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</si>
  <si>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</si>
  <si>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</si>
  <si>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</si>
  <si>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</si>
  <si>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</si>
  <si>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</si>
  <si>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</si>
  <si>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</si>
  <si>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</si>
  <si>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</si>
  <si>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</si>
  <si>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</si>
  <si>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</si>
  <si>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</si>
  <si>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</si>
  <si>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</si>
  <si>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</si>
  <si>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</si>
  <si>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</si>
  <si>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</si>
  <si>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</si>
  <si>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</si>
  <si>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</si>
  <si>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</si>
  <si>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</si>
  <si>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</si>
  <si>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</si>
  <si>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</si>
  <si>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</si>
  <si>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</si>
  <si>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</si>
  <si>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</si>
  <si>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</si>
  <si>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</si>
  <si>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</si>
  <si>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</si>
  <si>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</si>
  <si>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</si>
  <si>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</si>
  <si>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</si>
  <si>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</si>
  <si>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</si>
  <si>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</si>
  <si>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</si>
  <si>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</si>
  <si>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</si>
  <si>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</si>
  <si>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</si>
  <si>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</si>
  <si>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</si>
  <si>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</si>
  <si>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</si>
  <si>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</si>
  <si>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</si>
  <si>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</si>
  <si>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</si>
  <si>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</si>
  <si>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</si>
  <si>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</si>
  <si>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</si>
  <si>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</si>
  <si>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</si>
  <si>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</si>
  <si>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</si>
  <si>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</si>
  <si>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</si>
  <si>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</si>
  <si>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</si>
  <si>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</si>
  <si>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</si>
  <si>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</si>
  <si>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</si>
  <si>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</si>
  <si>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</si>
  <si>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</si>
  <si>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</si>
  <si>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</si>
  <si>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</si>
  <si>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</si>
  <si>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</si>
  <si>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</si>
  <si>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</si>
  <si>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</si>
  <si>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</si>
  <si>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</si>
  <si>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</si>
  <si>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</si>
  <si>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</si>
  <si>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</si>
  <si>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</si>
  <si>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</si>
  <si>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</si>
  <si>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</si>
  <si>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</si>
  <si>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</si>
  <si>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</si>
  <si>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</si>
  <si>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</si>
  <si>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</si>
  <si>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</si>
  <si>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</si>
  <si>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</si>
  <si>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</si>
  <si>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</si>
  <si>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</si>
  <si>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</si>
  <si>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</si>
  <si>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</si>
  <si>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</si>
  <si>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</si>
  <si>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</si>
  <si>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</si>
  <si>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</si>
  <si>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</si>
  <si>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</si>
  <si>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</si>
  <si>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</si>
  <si>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</si>
  <si>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</si>
  <si>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</si>
  <si>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</si>
  <si>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</si>
  <si>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</si>
  <si>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</si>
  <si>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</si>
  <si>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</si>
  <si>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</si>
  <si>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</si>
  <si>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</si>
  <si>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</si>
  <si>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</si>
  <si>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</si>
  <si>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</si>
  <si>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</si>
  <si>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</si>
  <si>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</si>
  <si>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</si>
  <si>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</si>
  <si>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</si>
  <si>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</si>
  <si>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</si>
  <si>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</si>
  <si>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</si>
  <si>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</si>
  <si>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</si>
  <si>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</si>
  <si>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</si>
  <si>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</si>
  <si>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</si>
  <si>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</si>
  <si>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</si>
  <si>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</si>
  <si>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</si>
  <si>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</si>
  <si>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</si>
  <si>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</si>
  <si>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</si>
  <si>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</si>
  <si>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</si>
  <si>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</si>
  <si>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</si>
  <si>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</si>
  <si>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</si>
  <si>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</si>
  <si>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</si>
  <si>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</si>
  <si>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</si>
  <si>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</si>
  <si>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</si>
  <si>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</si>
  <si>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</si>
  <si>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</si>
  <si>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</si>
  <si>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</si>
  <si>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</si>
  <si>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</si>
  <si>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</si>
  <si>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</si>
  <si>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</si>
  <si>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</si>
  <si>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</si>
  <si>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</si>
  <si>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</si>
  <si>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</si>
  <si>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</si>
  <si>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</si>
  <si>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</si>
  <si>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</si>
  <si>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</si>
  <si>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</si>
  <si>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</si>
  <si>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</si>
  <si>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</si>
  <si>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</si>
  <si>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</si>
  <si>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</si>
  <si>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</si>
  <si>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</si>
  <si>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</si>
  <si>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</si>
  <si>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</si>
  <si>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</si>
  <si>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</si>
  <si>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</si>
  <si>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</si>
  <si>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</si>
  <si>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</si>
  <si>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</si>
  <si>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</si>
  <si>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</si>
  <si>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</si>
  <si>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</si>
  <si>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</si>
  <si>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</si>
  <si>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</si>
  <si>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</si>
  <si>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</si>
  <si>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</si>
  <si>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</si>
  <si>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</si>
  <si>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</si>
  <si>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</si>
  <si>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</si>
  <si>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</si>
  <si>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</si>
  <si>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</si>
  <si>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</si>
  <si>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</si>
  <si>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</si>
  <si>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</si>
  <si>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</si>
  <si>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</si>
  <si>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</si>
  <si>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</si>
  <si>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</si>
  <si>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</si>
  <si>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</si>
  <si>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</si>
  <si>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</si>
  <si>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</si>
  <si>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</si>
  <si>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</si>
  <si>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</si>
  <si>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</si>
  <si>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</si>
  <si>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</si>
  <si>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</si>
  <si>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</si>
  <si>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</si>
  <si>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</si>
  <si>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</si>
  <si>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</si>
  <si>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</si>
  <si>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</si>
  <si>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</si>
  <si>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</si>
  <si>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</si>
  <si>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</si>
  <si>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</si>
  <si>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</si>
  <si>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</si>
  <si>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</si>
  <si>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</si>
  <si>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</si>
  <si>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</si>
  <si>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</si>
  <si>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</si>
  <si>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</si>
  <si>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</si>
  <si>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</si>
  <si>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</si>
  <si>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</si>
  <si>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</si>
  <si>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</si>
  <si>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</si>
  <si>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</si>
  <si>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</si>
  <si>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</si>
  <si>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</si>
  <si>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</si>
  <si>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</si>
  <si>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</si>
  <si>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</si>
  <si>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</si>
  <si>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</si>
  <si>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</si>
  <si>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</si>
  <si>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</si>
  <si>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</si>
  <si>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</si>
  <si>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</si>
  <si>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</si>
  <si>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</si>
  <si>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</si>
  <si>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</si>
  <si>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</si>
  <si>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</si>
  <si>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</si>
  <si>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</si>
  <si>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</si>
  <si>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</si>
  <si>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</si>
  <si>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</si>
  <si>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</si>
  <si>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</si>
  <si>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</si>
  <si>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</si>
  <si>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</si>
  <si>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</si>
  <si>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</si>
  <si>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</si>
  <si>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</si>
  <si>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</si>
  <si>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</si>
  <si>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</si>
  <si>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</si>
  <si>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</si>
  <si>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</si>
  <si>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</si>
  <si>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</si>
  <si>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</si>
  <si>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</si>
  <si>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</si>
  <si>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</si>
  <si>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</si>
  <si>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</si>
  <si>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</si>
  <si>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</si>
  <si>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</si>
  <si>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</si>
  <si>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</si>
  <si>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</si>
  <si>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</si>
  <si>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</si>
  <si>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</si>
  <si>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</si>
  <si>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</si>
  <si>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</si>
  <si>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</si>
  <si>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</si>
  <si>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</si>
  <si>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</si>
  <si>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</si>
  <si>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</si>
  <si>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</si>
  <si>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</si>
  <si>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</si>
  <si>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</si>
  <si>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</si>
  <si>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</si>
  <si>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</si>
  <si>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</si>
  <si>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</si>
  <si>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</si>
  <si>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</si>
  <si>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</si>
  <si>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</si>
  <si>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</si>
  <si>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</si>
  <si>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</si>
  <si>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</si>
  <si>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</si>
  <si>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</si>
  <si>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</si>
  <si>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</si>
  <si>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</si>
  <si>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</si>
  <si>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</si>
  <si>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</si>
  <si>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</si>
  <si>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</si>
  <si>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</si>
  <si>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</si>
  <si>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</si>
  <si>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</si>
  <si>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</si>
  <si>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</si>
  <si>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</si>
  <si>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</si>
  <si>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</si>
  <si>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</si>
  <si>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</si>
  <si>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</si>
  <si>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</si>
  <si>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</si>
  <si>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</si>
  <si>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</si>
  <si>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</si>
  <si>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</si>
  <si>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</si>
  <si>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</si>
  <si>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</si>
  <si>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</si>
  <si>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</si>
  <si>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</si>
  <si>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</si>
  <si>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</si>
  <si>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</si>
  <si>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</si>
  <si>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</si>
  <si>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</si>
  <si>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</si>
  <si>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</si>
  <si>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</si>
  <si>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</si>
  <si>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</si>
  <si>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</si>
  <si>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</si>
  <si>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</si>
  <si>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</si>
  <si>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</si>
  <si>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</si>
  <si>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</si>
  <si>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</si>
  <si>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</si>
  <si>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</si>
  <si>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</si>
  <si>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</si>
  <si>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</si>
  <si>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</si>
  <si>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</si>
  <si>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</si>
  <si>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</si>
  <si>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</si>
  <si>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</si>
  <si>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</si>
  <si>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</si>
  <si>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</si>
  <si>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</si>
  <si>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</si>
  <si>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</si>
  <si>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</si>
  <si>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</si>
  <si>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</si>
  <si>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</si>
  <si>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</si>
  <si>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</si>
  <si>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</si>
  <si>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</si>
  <si>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</si>
  <si>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</si>
  <si>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</si>
  <si>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</si>
  <si>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</si>
  <si>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</si>
  <si>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</si>
  <si>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</si>
  <si>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</si>
  <si>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</si>
  <si>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</si>
  <si>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</si>
  <si>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</si>
  <si>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</si>
  <si>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</si>
  <si>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</si>
  <si>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</si>
  <si>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</si>
  <si>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</si>
  <si>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</si>
  <si>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</si>
  <si>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</si>
  <si>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</si>
  <si>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</si>
  <si>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</si>
  <si>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</si>
  <si>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</si>
  <si>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</si>
  <si>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</si>
  <si>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</si>
  <si>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</si>
  <si>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</si>
  <si>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</si>
  <si>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</si>
  <si>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</si>
  <si>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</si>
  <si>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</si>
  <si>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</si>
  <si>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</si>
  <si>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</si>
  <si>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</si>
  <si>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</si>
  <si>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</si>
  <si>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</si>
  <si>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</si>
  <si>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</si>
  <si>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</si>
  <si>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</si>
  <si>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</si>
  <si>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</si>
  <si>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</si>
  <si>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</si>
  <si>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</si>
  <si>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</si>
  <si>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</si>
  <si>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</si>
  <si>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</si>
  <si>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</si>
  <si>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</si>
  <si>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</si>
  <si>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</si>
  <si>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</si>
  <si>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</si>
  <si>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</si>
  <si>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</si>
  <si>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</si>
  <si>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</si>
  <si>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</si>
  <si>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</si>
  <si>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</si>
  <si>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</si>
  <si>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</si>
  <si>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</si>
  <si>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</si>
  <si>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</si>
  <si>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</si>
  <si>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</si>
  <si>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</si>
  <si>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</si>
  <si>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</si>
  <si>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</si>
  <si>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</si>
  <si>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</si>
  <si>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</si>
  <si>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</si>
  <si>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</si>
  <si>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</si>
  <si>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</si>
  <si>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</si>
  <si>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</si>
  <si>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</si>
  <si>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</si>
  <si>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</si>
  <si>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</si>
  <si>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</si>
  <si>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</si>
  <si>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</si>
  <si>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</si>
  <si>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</si>
  <si>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</si>
  <si>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</si>
  <si>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</si>
  <si>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</si>
  <si>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</si>
  <si>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</si>
  <si>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</si>
  <si>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</si>
  <si>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</si>
  <si>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</si>
  <si>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</si>
  <si>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</si>
  <si>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</si>
  <si>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</si>
  <si>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</si>
  <si>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</si>
  <si>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</si>
  <si>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</si>
  <si>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</si>
  <si>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</si>
  <si>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</si>
  <si>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</si>
  <si>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</si>
  <si>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</si>
  <si>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</si>
  <si>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</si>
  <si>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</si>
  <si>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</si>
  <si>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</si>
  <si>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</si>
  <si>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</si>
  <si>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</si>
  <si>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</si>
  <si>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</si>
  <si>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</si>
  <si>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</si>
  <si>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</si>
  <si>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</si>
  <si>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</si>
  <si>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</si>
  <si>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</si>
  <si>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</si>
  <si>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</si>
  <si>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</si>
  <si>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</si>
  <si>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</si>
  <si>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</si>
  <si>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</si>
  <si>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</si>
  <si>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</si>
  <si>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</si>
  <si>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</si>
  <si>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</si>
  <si>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</si>
  <si>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</si>
  <si>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</si>
  <si>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</si>
  <si>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</si>
  <si>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</si>
  <si>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</si>
  <si>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</si>
  <si>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</si>
  <si>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</si>
  <si>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</si>
  <si>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</si>
  <si>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</si>
  <si>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</si>
  <si>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</si>
  <si>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</si>
  <si>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</si>
  <si>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</si>
  <si>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</si>
  <si>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</si>
  <si>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</si>
  <si>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</si>
  <si>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</si>
  <si>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</si>
  <si>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</si>
  <si>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</si>
  <si>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</si>
  <si>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</si>
  <si>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</si>
  <si>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</si>
  <si>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</si>
  <si>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</si>
  <si>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</si>
  <si>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</si>
  <si>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</si>
  <si>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</si>
  <si>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</si>
  <si>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</si>
  <si>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</si>
  <si>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</si>
  <si>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</si>
  <si>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</si>
  <si>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</si>
  <si>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</si>
  <si>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</si>
  <si>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</si>
  <si>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</si>
  <si>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</si>
  <si>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</si>
  <si>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</si>
  <si>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</si>
  <si>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</si>
  <si>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</si>
  <si>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</si>
  <si>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</si>
  <si>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</si>
  <si>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</si>
  <si>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</si>
  <si>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</si>
  <si>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</si>
  <si>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</si>
  <si>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</si>
  <si>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</si>
  <si>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</si>
  <si>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</si>
  <si>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</si>
  <si>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</si>
  <si>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</si>
  <si>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</si>
  <si>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</si>
  <si>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</si>
  <si>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</si>
  <si>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</si>
  <si>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</si>
  <si>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</si>
  <si>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</si>
  <si>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</si>
  <si>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</si>
  <si>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</si>
  <si>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</si>
  <si>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</si>
  <si>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</si>
  <si>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</si>
  <si>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</si>
  <si>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</si>
  <si>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</si>
  <si>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</si>
  <si>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</si>
  <si>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</si>
  <si>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</si>
  <si>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</si>
  <si>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</si>
  <si>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</si>
  <si>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</si>
  <si>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</si>
  <si>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</si>
  <si>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</si>
  <si>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</si>
  <si>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</si>
  <si>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</si>
  <si>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</si>
  <si>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</si>
  <si>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</si>
  <si>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</si>
  <si>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</si>
  <si>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</si>
  <si>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</si>
  <si>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</si>
  <si>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</si>
  <si>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</si>
  <si>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</si>
  <si>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</si>
  <si>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</si>
  <si>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</si>
  <si>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</si>
  <si>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</si>
  <si>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</si>
  <si>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</si>
  <si>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</si>
  <si>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</si>
  <si>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</si>
  <si>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</si>
  <si>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</si>
  <si>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</si>
  <si>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</si>
  <si>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</si>
  <si>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</si>
  <si>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</si>
  <si>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</si>
  <si>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</si>
  <si>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</si>
  <si>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</si>
  <si>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</si>
  <si>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</si>
  <si>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</si>
  <si>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</si>
  <si>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</si>
  <si>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</si>
  <si>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</si>
  <si>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</si>
  <si>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</si>
  <si>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</si>
  <si>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</si>
  <si>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</si>
  <si>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</si>
  <si>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</si>
  <si>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</si>
  <si>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</si>
  <si>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</si>
  <si>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</si>
  <si>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</si>
  <si>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</si>
  <si>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</si>
  <si>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</si>
  <si>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</si>
  <si>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</si>
  <si>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</si>
  <si>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</si>
  <si>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</si>
  <si>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</si>
  <si>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</si>
  <si>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</si>
  <si>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</si>
  <si>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</si>
  <si>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</si>
  <si>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</si>
  <si>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</si>
  <si>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</si>
  <si>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</si>
  <si>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</si>
  <si>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</si>
  <si>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</si>
  <si>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</si>
  <si>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</si>
  <si>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</si>
  <si>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</si>
  <si>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</si>
  <si>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</si>
  <si>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</si>
  <si>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</si>
  <si>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</si>
  <si>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</si>
  <si>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</si>
  <si>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</si>
  <si>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</si>
  <si>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</si>
  <si>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</si>
  <si>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</si>
  <si>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</si>
  <si>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</si>
  <si>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</si>
  <si>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</si>
  <si>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</si>
  <si>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</si>
  <si>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</si>
  <si>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</si>
  <si>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</si>
  <si>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</si>
  <si>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</si>
  <si>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</si>
  <si>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</si>
  <si>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</si>
  <si>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</si>
  <si>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</si>
  <si>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</si>
  <si>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</si>
  <si>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</si>
  <si>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</si>
  <si>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</si>
  <si>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</si>
  <si>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</si>
  <si>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</si>
  <si>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</si>
  <si>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</si>
  <si>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</si>
  <si>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</si>
  <si>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</si>
  <si>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</si>
  <si>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</si>
  <si>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</si>
  <si>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</si>
  <si>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</si>
  <si>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</si>
  <si>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</si>
  <si>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</si>
  <si>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</si>
  <si>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</si>
  <si>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</si>
  <si>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</si>
  <si>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</si>
  <si>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</si>
  <si>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</si>
  <si>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</si>
  <si>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</si>
  <si>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</si>
  <si>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</si>
  <si>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</si>
  <si>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</si>
  <si>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</si>
  <si>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</si>
  <si>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</si>
  <si>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</si>
  <si>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</si>
  <si>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</si>
  <si>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</si>
  <si>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</si>
  <si>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</si>
  <si>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</si>
  <si>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</si>
  <si>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</si>
  <si>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</si>
  <si>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</si>
  <si>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</si>
  <si>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</si>
  <si>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</si>
  <si>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</si>
  <si>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</si>
  <si>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</si>
  <si>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</si>
  <si>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</si>
  <si>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</si>
  <si>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</si>
  <si>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</si>
  <si>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</si>
  <si>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</si>
  <si>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</si>
  <si>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</si>
  <si>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</si>
  <si>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</si>
  <si>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</si>
  <si>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</si>
  <si>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</si>
  <si>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</si>
  <si>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</si>
  <si>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</si>
  <si>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</si>
  <si>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</si>
  <si>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</si>
  <si>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</si>
  <si>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</si>
  <si>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</si>
  <si>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</si>
  <si>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</si>
  <si>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</si>
  <si>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</si>
  <si>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</si>
  <si>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</si>
  <si>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</si>
  <si>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</si>
  <si>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</si>
  <si>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</si>
  <si>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</si>
  <si>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</si>
  <si>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</si>
  <si>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</si>
  <si>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</si>
  <si>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</si>
  <si>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</si>
  <si>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</si>
  <si>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</si>
  <si>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</si>
  <si>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</si>
  <si>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</si>
  <si>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</si>
  <si>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</si>
  <si>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</si>
  <si>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</si>
  <si>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</si>
  <si>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</si>
  <si>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</si>
  <si>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</si>
  <si>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</si>
  <si>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</si>
  <si>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</si>
  <si>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</si>
  <si>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</si>
  <si>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</si>
  <si>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</si>
  <si>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</si>
  <si>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</si>
  <si>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</si>
  <si>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</si>
  <si>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</si>
  <si>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</si>
  <si>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</si>
  <si>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</si>
  <si>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</si>
  <si>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</si>
  <si>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</si>
  <si>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</si>
  <si>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</si>
  <si>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</si>
  <si>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</si>
  <si>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</si>
  <si>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</si>
  <si>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</si>
  <si>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</si>
  <si>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</si>
  <si>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</si>
  <si>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</si>
  <si>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</si>
  <si>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</si>
  <si>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</si>
  <si>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</si>
  <si>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</si>
  <si>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</si>
  <si>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</si>
  <si>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</si>
  <si>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</si>
  <si>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</si>
  <si>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</si>
  <si>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</si>
  <si>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</si>
  <si>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</si>
  <si>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</si>
  <si>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</si>
  <si>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</si>
  <si>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</si>
  <si>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</si>
  <si>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</si>
  <si>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</si>
  <si>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</si>
  <si>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</si>
  <si>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</si>
  <si>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</si>
  <si>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</si>
  <si>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</si>
  <si>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</si>
  <si>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</si>
  <si>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</si>
  <si>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</si>
  <si>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</si>
  <si>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</si>
  <si>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</si>
  <si>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</si>
  <si>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</si>
  <si>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</si>
  <si>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</si>
  <si>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</si>
  <si>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</si>
  <si>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</si>
  <si>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</si>
  <si>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</si>
  <si>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</si>
  <si>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</si>
  <si>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</si>
  <si>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</si>
  <si>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</si>
  <si>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</si>
  <si>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</si>
  <si>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</si>
  <si>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</si>
  <si>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</si>
  <si>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</si>
  <si>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</si>
  <si>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</si>
  <si>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</si>
  <si>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</si>
  <si>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</si>
  <si>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</si>
  <si>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</si>
  <si>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</si>
  <si>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</si>
  <si>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</si>
  <si>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</si>
  <si>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</si>
  <si>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</si>
  <si>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</si>
  <si>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</si>
  <si>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</si>
  <si>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</si>
  <si>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</si>
  <si>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</si>
  <si>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</si>
  <si>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</si>
  <si>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</si>
  <si>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</si>
  <si>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</si>
  <si>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</si>
  <si>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</si>
  <si>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</si>
  <si>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</si>
  <si>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</si>
  <si>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</si>
  <si>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</si>
  <si>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</si>
  <si>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</si>
  <si>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</si>
  <si>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</si>
  <si>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</si>
  <si>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</si>
  <si>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</si>
  <si>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</si>
  <si>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</si>
  <si>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</si>
  <si>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</si>
  <si>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</si>
  <si>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</si>
  <si>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</si>
  <si>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</si>
  <si>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</si>
  <si>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</si>
  <si>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</si>
  <si>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</si>
  <si>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</si>
  <si>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</si>
  <si>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</si>
  <si>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</si>
  <si>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</si>
  <si>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</si>
  <si>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</si>
  <si>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</si>
  <si>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</si>
  <si>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</si>
  <si>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</si>
  <si>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</si>
  <si>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</si>
  <si>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</si>
  <si>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</si>
  <si>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</si>
  <si>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</si>
  <si>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</si>
  <si>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</si>
  <si>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</si>
  <si>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</si>
  <si>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</si>
  <si>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</si>
  <si>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</si>
  <si>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</si>
  <si>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</si>
  <si>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</si>
  <si>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</si>
  <si>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</si>
  <si>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</si>
  <si>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</si>
  <si>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</si>
  <si>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</si>
  <si>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</si>
  <si>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</si>
  <si>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</si>
  <si>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</si>
  <si>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</si>
  <si>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</si>
  <si>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</si>
  <si>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</si>
  <si>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</si>
  <si>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</si>
  <si>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</si>
  <si>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</si>
  <si>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</si>
  <si>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</si>
  <si>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</si>
  <si>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</si>
  <si>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</si>
  <si>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</si>
  <si>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</si>
  <si>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</si>
  <si>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</si>
  <si>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</si>
  <si>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</si>
  <si>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</si>
  <si>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</si>
  <si>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</si>
  <si>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</si>
  <si>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</si>
  <si>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</si>
  <si>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</si>
  <si>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</si>
  <si>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</si>
  <si>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</si>
  <si>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</si>
  <si>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</si>
  <si>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</si>
  <si>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</si>
  <si>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</si>
  <si>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</si>
  <si>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</si>
  <si>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</si>
  <si>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</si>
  <si>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</si>
  <si>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</si>
  <si>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</si>
  <si>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</si>
  <si>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</si>
  <si>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</si>
  <si>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</si>
  <si>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</si>
  <si>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</si>
  <si>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</si>
  <si>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</si>
  <si>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</si>
  <si>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</si>
  <si>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</si>
  <si>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</si>
  <si>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</si>
  <si>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</si>
  <si>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</si>
  <si>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</si>
  <si>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</si>
  <si>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</si>
  <si>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</si>
  <si>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</si>
  <si>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</si>
  <si>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</si>
  <si>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</si>
  <si>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</si>
  <si>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</si>
  <si>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</si>
  <si>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</si>
  <si>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</si>
  <si>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</si>
  <si>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</si>
  <si>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</si>
  <si>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</si>
  <si>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</si>
  <si>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</si>
  <si>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</si>
  <si>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</si>
  <si>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</si>
  <si>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</si>
  <si>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</si>
  <si>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</si>
  <si>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</si>
  <si>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</si>
  <si>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</si>
  <si>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</si>
  <si>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</si>
  <si>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</si>
  <si>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</si>
  <si>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</si>
  <si>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</si>
  <si>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</si>
  <si>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</si>
  <si>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</si>
  <si>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</si>
  <si>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</si>
  <si>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</si>
  <si>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</si>
  <si>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</si>
  <si>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</si>
  <si>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</si>
  <si>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</si>
  <si>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</si>
  <si>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</si>
  <si>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</si>
  <si>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</si>
  <si>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</si>
  <si>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</si>
  <si>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</si>
  <si>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</si>
  <si>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</si>
  <si>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</si>
  <si>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</si>
  <si>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</si>
  <si>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</si>
  <si>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</si>
  <si>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</si>
  <si>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</si>
  <si>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</si>
  <si>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</si>
  <si>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</si>
  <si>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</si>
  <si>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</si>
  <si>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</si>
  <si>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</si>
  <si>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</si>
  <si>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</si>
  <si>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</si>
  <si>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</si>
  <si>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</si>
  <si>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</si>
  <si>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</si>
  <si>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</si>
  <si>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</si>
  <si>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</si>
  <si>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</si>
  <si>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</si>
  <si>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</si>
  <si>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</si>
  <si>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</si>
  <si>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</si>
  <si>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</si>
  <si>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</si>
  <si>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</si>
  <si>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</si>
  <si>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</si>
  <si>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</si>
  <si>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</si>
  <si>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</si>
  <si>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</si>
  <si>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</si>
  <si>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</si>
  <si>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</si>
  <si>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</si>
  <si>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</si>
  <si>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</si>
  <si>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</si>
  <si>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</si>
  <si>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</si>
  <si>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</si>
  <si>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</si>
  <si>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</si>
  <si>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</si>
  <si>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</si>
  <si>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</si>
  <si>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</si>
  <si>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</si>
  <si>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</si>
  <si>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</si>
  <si>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</si>
  <si>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</si>
  <si>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</si>
  <si>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</si>
  <si>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</si>
  <si>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</si>
  <si>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</si>
  <si>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</si>
  <si>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</si>
  <si>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</si>
  <si>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</si>
  <si>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</si>
  <si>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</si>
  <si>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</si>
  <si>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</si>
  <si>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</si>
  <si>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</si>
  <si>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</si>
  <si>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</si>
  <si>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</si>
  <si>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</si>
  <si>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</si>
  <si>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</si>
  <si>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</si>
  <si>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</si>
  <si>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</si>
  <si>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</si>
  <si>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</si>
  <si>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</si>
  <si>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</si>
  <si>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</si>
  <si>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</si>
  <si>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</si>
  <si>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</si>
  <si>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</si>
  <si>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</si>
  <si>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</si>
  <si>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</si>
  <si>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</si>
  <si>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</si>
  <si>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</si>
  <si>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</si>
  <si>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</si>
  <si>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</si>
  <si>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</si>
  <si>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</si>
  <si>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</si>
  <si>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</si>
  <si>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</si>
  <si>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</si>
  <si>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</si>
  <si>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</si>
  <si>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</si>
  <si>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</si>
  <si>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</si>
  <si>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</si>
  <si>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</si>
  <si>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</si>
  <si>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</si>
  <si>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</si>
  <si>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</si>
  <si>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</si>
  <si>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</si>
  <si>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</si>
  <si>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</si>
  <si>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</si>
  <si>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</si>
  <si>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</si>
  <si>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</si>
  <si>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</si>
  <si>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</si>
  <si>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</si>
  <si>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</si>
  <si>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</si>
  <si>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</si>
  <si>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</si>
  <si>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</si>
  <si>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</si>
  <si>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</si>
  <si>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</si>
  <si>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</si>
  <si>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</si>
  <si>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</si>
  <si>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</si>
  <si>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</si>
  <si>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</si>
  <si>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</si>
  <si>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</si>
  <si>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</si>
  <si>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</si>
  <si>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</si>
  <si>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</si>
  <si>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</si>
  <si>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</si>
  <si>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</si>
  <si>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</si>
  <si>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</si>
  <si>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</si>
  <si>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</si>
  <si>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</si>
  <si>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</si>
  <si>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</si>
  <si>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</si>
  <si>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</si>
  <si>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</si>
  <si>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</si>
  <si>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</si>
  <si>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</si>
  <si>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</si>
  <si>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</si>
  <si>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</si>
  <si>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</si>
  <si>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</si>
  <si>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</si>
  <si>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</si>
  <si>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</si>
  <si>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</si>
  <si>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</si>
  <si>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</si>
  <si>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</si>
  <si>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</si>
  <si>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</si>
  <si>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</si>
  <si>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</si>
  <si>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</si>
  <si>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</si>
  <si>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</si>
  <si>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</si>
  <si>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</si>
  <si>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</si>
  <si>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</si>
  <si>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</si>
  <si>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</si>
  <si>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</si>
  <si>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</si>
  <si>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</si>
  <si>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</si>
  <si>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</si>
  <si>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</si>
  <si>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</si>
  <si>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</si>
  <si>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</si>
  <si>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</si>
  <si>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</si>
  <si>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</si>
  <si>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</si>
  <si>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</si>
  <si>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</si>
  <si>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</si>
  <si>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</si>
  <si>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</si>
  <si>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</si>
  <si>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</si>
  <si>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</si>
  <si>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</si>
  <si>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</si>
  <si>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</si>
  <si>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</si>
  <si>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</si>
  <si>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</si>
  <si>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</si>
  <si>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</si>
  <si>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</si>
  <si>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</si>
  <si>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</si>
  <si>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</si>
  <si>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</si>
  <si>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</si>
  <si>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</si>
  <si>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</si>
  <si>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</si>
  <si>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</si>
  <si>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</si>
  <si>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</si>
  <si>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</si>
  <si>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</si>
  <si>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</si>
  <si>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</si>
  <si>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</si>
  <si>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</si>
  <si>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</si>
  <si>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</si>
  <si>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</si>
  <si>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</si>
  <si>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</si>
  <si>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</si>
  <si>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</si>
  <si>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</si>
  <si>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</si>
  <si>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</si>
  <si>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</si>
  <si>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</si>
  <si>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</si>
  <si>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</si>
  <si>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</si>
  <si>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</si>
  <si>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</si>
  <si>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</si>
  <si>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</si>
  <si>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</si>
  <si>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</si>
  <si>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</si>
  <si>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</si>
  <si>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</si>
  <si>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</si>
  <si>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</si>
  <si>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</si>
  <si>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</si>
  <si>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</si>
  <si>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</si>
  <si>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</si>
  <si>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</si>
  <si>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</si>
  <si>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</si>
  <si>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</si>
  <si>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</si>
  <si>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</si>
  <si>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</si>
  <si>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</si>
  <si>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</si>
  <si>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</si>
  <si>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</si>
  <si>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</si>
  <si>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</si>
  <si>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</si>
  <si>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</si>
  <si>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</si>
  <si>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</si>
  <si>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</si>
  <si>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</si>
  <si>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</si>
  <si>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</si>
  <si>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</si>
  <si>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</si>
  <si>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</si>
  <si>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</si>
  <si>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</si>
  <si>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</si>
  <si>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</si>
  <si>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</si>
  <si>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</si>
  <si>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</si>
  <si>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</si>
  <si>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</si>
  <si>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</si>
  <si>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</si>
  <si>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</si>
  <si>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</si>
  <si>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</si>
  <si>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</si>
  <si>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</si>
  <si>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</si>
  <si>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</si>
  <si>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</si>
  <si>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</si>
  <si>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</si>
  <si>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</si>
  <si>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</si>
  <si>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</si>
  <si>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</si>
  <si>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</si>
  <si>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</si>
  <si>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</si>
  <si>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</si>
  <si>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</si>
  <si>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</si>
  <si>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</si>
  <si>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</si>
  <si>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</si>
  <si>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</si>
  <si>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</si>
  <si>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</si>
  <si>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</si>
  <si>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</si>
  <si>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</si>
  <si>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</si>
  <si>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</si>
  <si>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</si>
  <si>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</si>
  <si>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</si>
  <si>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</si>
  <si>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</si>
  <si>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</si>
  <si>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</si>
  <si>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</si>
  <si>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</si>
  <si>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</si>
  <si>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</si>
  <si>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</si>
  <si>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</si>
  <si>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</si>
  <si>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</si>
  <si>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</si>
  <si>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</si>
  <si>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</si>
  <si>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</si>
  <si>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</si>
  <si>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</si>
  <si>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</si>
  <si>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</si>
  <si>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</si>
  <si>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</si>
  <si>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</si>
  <si>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</si>
  <si>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</si>
  <si>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</si>
  <si>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</si>
  <si>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</si>
  <si>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</si>
  <si>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</si>
  <si>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</si>
  <si>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</si>
  <si>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</si>
  <si>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</si>
  <si>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</si>
  <si>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</si>
  <si>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</si>
  <si>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</si>
  <si>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</si>
  <si>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</si>
  <si>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</si>
  <si>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</si>
  <si>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</si>
  <si>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</si>
  <si>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</si>
  <si>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</si>
  <si>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</si>
  <si>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</si>
  <si>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</si>
  <si>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</si>
  <si>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</si>
  <si>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</si>
  <si>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</si>
  <si>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</si>
  <si>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</si>
  <si>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</si>
  <si>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</si>
  <si>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</si>
  <si>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</si>
  <si>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</si>
  <si>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</si>
  <si>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</si>
  <si>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</si>
  <si>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</si>
  <si>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</si>
  <si>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</si>
  <si>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</si>
  <si>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</si>
  <si>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</si>
  <si>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</si>
  <si>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</si>
  <si>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</si>
  <si>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</si>
  <si>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</si>
  <si>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</si>
  <si>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</si>
  <si>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</si>
  <si>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</si>
  <si>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</si>
  <si>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</si>
  <si>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</si>
  <si>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</si>
  <si>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</si>
  <si>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</si>
  <si>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</si>
  <si>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</si>
  <si>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</si>
  <si>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</si>
  <si>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</si>
  <si>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</si>
  <si>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</si>
  <si>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</si>
  <si>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</si>
  <si>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</si>
  <si>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</si>
  <si>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</si>
  <si>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</si>
  <si>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</si>
  <si>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</si>
  <si>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</si>
  <si>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</si>
  <si>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</si>
  <si>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</si>
  <si>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</si>
  <si>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</si>
  <si>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</si>
  <si>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</si>
  <si>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</si>
  <si>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</si>
  <si>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</si>
  <si>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</si>
  <si>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</si>
  <si>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</si>
  <si>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</si>
  <si>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</si>
  <si>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</si>
  <si>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</si>
  <si>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</si>
  <si>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</si>
  <si>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</si>
  <si>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</si>
  <si>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</si>
  <si>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</si>
  <si>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</si>
  <si>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</si>
  <si>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</si>
  <si>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</si>
  <si>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</si>
  <si>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</si>
  <si>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</si>
  <si>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</si>
  <si>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</si>
  <si>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</si>
  <si>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</si>
  <si>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</si>
  <si>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</si>
  <si>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</si>
  <si>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</si>
  <si>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</si>
  <si>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</si>
  <si>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</si>
  <si>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</si>
  <si>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</si>
  <si>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</si>
  <si>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</si>
  <si>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</si>
  <si>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</si>
  <si>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</si>
  <si>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</si>
  <si>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</si>
  <si>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</si>
  <si>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</si>
  <si>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</si>
  <si>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</si>
  <si>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</si>
  <si>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</si>
  <si>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</si>
  <si>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</si>
  <si>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</si>
  <si>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</si>
  <si>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</si>
  <si>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</si>
  <si>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</si>
  <si>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</si>
  <si>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</si>
  <si>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</si>
  <si>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</si>
  <si>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</si>
  <si>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</si>
  <si>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</si>
  <si>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</si>
  <si>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</si>
  <si>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</si>
  <si>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</si>
  <si>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</si>
  <si>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</si>
  <si>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</si>
  <si>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</si>
  <si>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</si>
  <si>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</si>
  <si>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</si>
  <si>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</si>
  <si>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</si>
  <si>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</si>
  <si>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</si>
  <si>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</si>
  <si>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</si>
  <si>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</si>
  <si>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</si>
  <si>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</si>
  <si>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</si>
  <si>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</si>
  <si>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</si>
  <si>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</si>
  <si>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</si>
  <si>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</si>
  <si>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</si>
  <si>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</si>
  <si>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</si>
  <si>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</si>
  <si>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</si>
  <si>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</si>
  <si>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</si>
  <si>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</si>
  <si>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</si>
  <si>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</si>
  <si>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</si>
  <si>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</si>
  <si>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</si>
  <si>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</si>
  <si>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</si>
  <si>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</si>
  <si>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</si>
  <si>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</si>
  <si>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</si>
  <si>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</si>
  <si>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</si>
  <si>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</si>
  <si>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</si>
  <si>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</si>
  <si>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</si>
  <si>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</si>
  <si>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</si>
  <si>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</si>
  <si>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</si>
  <si>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</si>
  <si>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</si>
  <si>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</si>
  <si>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</si>
  <si>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</si>
  <si>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</si>
  <si>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</si>
  <si>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</si>
  <si>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</si>
  <si>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</si>
  <si>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</si>
  <si>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</si>
  <si>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</si>
  <si>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</si>
  <si>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</si>
  <si>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</si>
  <si>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</si>
  <si>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</si>
  <si>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</si>
  <si>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</si>
  <si>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</si>
  <si>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</si>
  <si>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</si>
  <si>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</si>
  <si>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</si>
  <si>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</si>
  <si>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</si>
  <si>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</si>
  <si>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</si>
  <si>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</si>
  <si>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</si>
  <si>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</si>
  <si>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</si>
  <si>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</si>
  <si>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</si>
  <si>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</si>
  <si>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</si>
  <si>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</si>
  <si>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</si>
  <si>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</si>
  <si>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</si>
  <si>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</si>
  <si>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</si>
  <si>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</si>
  <si>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</si>
  <si>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</si>
  <si>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</si>
  <si>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</si>
  <si>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</si>
  <si>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</si>
  <si>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</si>
  <si>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</si>
  <si>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</si>
  <si>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</si>
  <si>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</si>
  <si>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</si>
  <si>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</si>
  <si>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</si>
  <si>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</si>
  <si>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</si>
  <si>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</si>
  <si>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</si>
  <si>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</si>
  <si>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</si>
  <si>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</si>
  <si>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</si>
  <si>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</si>
  <si>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</si>
  <si>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</si>
  <si>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</si>
  <si>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</si>
  <si>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</si>
  <si>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</si>
  <si>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</si>
  <si>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</si>
  <si>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</si>
  <si>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</si>
  <si>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</si>
  <si>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</si>
  <si>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</si>
  <si>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</si>
  <si>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</si>
  <si>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</si>
  <si>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</si>
  <si>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</si>
  <si>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</si>
  <si>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</si>
  <si>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</si>
  <si>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</si>
  <si>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</si>
  <si>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</si>
  <si>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</si>
  <si>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</si>
  <si>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</si>
  <si>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</si>
  <si>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</si>
  <si>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</si>
  <si>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</si>
  <si>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</si>
  <si>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</si>
  <si>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</si>
  <si>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</si>
  <si>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</si>
  <si>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</si>
  <si>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</si>
  <si>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</si>
  <si>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</si>
  <si>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</si>
  <si>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</si>
  <si>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</si>
  <si>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</si>
  <si>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</si>
  <si>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</si>
  <si>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</si>
  <si>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</si>
  <si>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</si>
  <si>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</si>
  <si>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</si>
  <si>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</si>
  <si>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</si>
  <si>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</si>
  <si>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</si>
  <si>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</si>
  <si>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</si>
  <si>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</si>
  <si>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</si>
  <si>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</si>
  <si>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</si>
  <si>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</si>
  <si>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</si>
  <si>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</si>
  <si>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</si>
  <si>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</si>
  <si>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</si>
  <si>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</si>
  <si>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</si>
  <si>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</si>
  <si>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</si>
  <si>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</si>
  <si>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</si>
  <si>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</si>
  <si>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</si>
  <si>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</si>
  <si>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</si>
  <si>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</si>
  <si>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</si>
  <si>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</si>
  <si>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</si>
  <si>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</si>
  <si>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</si>
  <si>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</si>
  <si>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</si>
  <si>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</si>
  <si>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</si>
  <si>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</si>
  <si>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</si>
  <si>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</si>
  <si>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</si>
  <si>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</si>
  <si>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</si>
  <si>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</si>
  <si>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</si>
  <si>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</si>
  <si>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</si>
  <si>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</si>
  <si>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</si>
  <si>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</si>
  <si>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</si>
  <si>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</si>
  <si>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</si>
  <si>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</si>
  <si>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</si>
  <si>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</si>
  <si>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</si>
  <si>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</si>
  <si>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</si>
  <si>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</si>
  <si>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</si>
  <si>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</si>
  <si>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</si>
  <si>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</si>
  <si>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</si>
  <si>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</si>
  <si>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</si>
  <si>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</si>
  <si>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</si>
  <si>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</si>
  <si>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</si>
  <si>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</si>
  <si>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</si>
  <si>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</si>
  <si>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</si>
  <si>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</si>
  <si>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</si>
  <si>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</si>
  <si>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</si>
  <si>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</si>
  <si>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</si>
  <si>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</si>
  <si>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</si>
  <si>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</si>
  <si>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</si>
  <si>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</si>
  <si>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</si>
  <si>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</si>
  <si>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</si>
  <si>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</si>
  <si>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</si>
  <si>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</si>
  <si>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</si>
  <si>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</si>
  <si>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</si>
  <si>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</si>
  <si>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</si>
  <si>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</si>
  <si>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</si>
  <si>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</si>
  <si>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</si>
  <si>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</si>
  <si>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</si>
  <si>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</si>
  <si>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</si>
  <si>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</si>
  <si>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</si>
  <si>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</si>
  <si>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</si>
  <si>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</si>
  <si>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</si>
  <si>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</si>
  <si>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</si>
  <si>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</si>
  <si>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</si>
  <si>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</si>
  <si>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</si>
  <si>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</si>
  <si>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</si>
  <si>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</si>
  <si>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</si>
  <si>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</si>
  <si>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</si>
  <si>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</si>
  <si>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</si>
  <si>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</si>
  <si>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</si>
  <si>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</si>
  <si>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</si>
  <si>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</si>
  <si>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</si>
  <si>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</si>
  <si>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</si>
  <si>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</si>
  <si>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</si>
  <si>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</si>
  <si>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</si>
  <si>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</si>
  <si>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</si>
  <si>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</si>
  <si>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</si>
  <si>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</si>
  <si>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</si>
  <si>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</si>
  <si>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</si>
  <si>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</si>
  <si>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</si>
  <si>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</si>
  <si>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</si>
  <si>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</si>
  <si>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</si>
  <si>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</si>
  <si>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</si>
  <si>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</si>
  <si>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</si>
  <si>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</si>
  <si>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</si>
  <si>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</si>
  <si>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</si>
  <si>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</si>
  <si>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</si>
  <si>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</si>
  <si>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</si>
  <si>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</si>
  <si>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</si>
  <si>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</si>
  <si>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</si>
  <si>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</si>
  <si>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</si>
  <si>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</si>
  <si>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</si>
  <si>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</si>
  <si>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</si>
  <si>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</si>
  <si>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</si>
  <si>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</si>
  <si>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</si>
  <si>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</si>
  <si>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</si>
  <si>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</si>
  <si>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</si>
  <si>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</si>
  <si>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</si>
  <si>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</si>
  <si>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</si>
  <si>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</si>
  <si>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</si>
  <si>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</si>
  <si>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</si>
  <si>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</si>
  <si>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</si>
  <si>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</si>
  <si>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</si>
  <si>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</si>
  <si>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</si>
  <si>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</si>
  <si>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</si>
  <si>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</si>
  <si>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</si>
  <si>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</si>
  <si>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</si>
  <si>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</si>
  <si>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</si>
  <si>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</si>
  <si>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</si>
  <si>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</si>
  <si>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</si>
  <si>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</si>
  <si>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</si>
  <si>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</si>
  <si>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</si>
  <si>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</si>
  <si>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</si>
  <si>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</si>
  <si>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</si>
  <si>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</si>
  <si>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</si>
  <si>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</si>
  <si>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</si>
  <si>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</si>
  <si>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</si>
  <si>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</si>
  <si>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</si>
  <si>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</si>
  <si>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</si>
  <si>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</si>
  <si>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</si>
  <si>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</si>
  <si>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</si>
  <si>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</si>
  <si>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</si>
  <si>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</si>
  <si>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</si>
  <si>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</si>
  <si>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</si>
  <si>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</si>
  <si>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</si>
  <si>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</si>
  <si>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</si>
  <si>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</si>
  <si>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</si>
  <si>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</si>
  <si>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</si>
  <si>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</si>
  <si>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</si>
  <si>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</si>
  <si>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</si>
  <si>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</si>
  <si>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</si>
  <si>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</si>
  <si>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</si>
  <si>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</si>
  <si>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</si>
  <si>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</si>
  <si>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</si>
  <si>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</si>
  <si>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</si>
  <si>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</si>
  <si>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</si>
  <si>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</si>
  <si>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</si>
  <si>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</si>
  <si>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</si>
  <si>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</si>
  <si>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</si>
  <si>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</si>
  <si>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</si>
  <si>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</si>
  <si>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</si>
  <si>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</si>
  <si>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</si>
  <si>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</si>
  <si>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</si>
  <si>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</si>
  <si>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</si>
  <si>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</si>
  <si>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</si>
  <si>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</si>
  <si>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</si>
  <si>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</si>
  <si>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</si>
  <si>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</si>
  <si>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</si>
  <si>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</si>
  <si>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</si>
  <si>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</si>
  <si>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</si>
  <si>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</si>
  <si>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</si>
  <si>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</si>
  <si>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</si>
  <si>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</si>
  <si>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</si>
  <si>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</si>
  <si>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</si>
  <si>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</si>
  <si>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</si>
  <si>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</si>
  <si>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</si>
  <si>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</si>
  <si>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</si>
  <si>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</si>
  <si>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</si>
  <si>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</si>
  <si>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</si>
  <si>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</si>
  <si>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</si>
  <si>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</si>
  <si>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</si>
  <si>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</si>
  <si>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</si>
  <si>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</si>
  <si>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</si>
  <si>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</si>
  <si>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</si>
  <si>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</si>
  <si>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</si>
  <si>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</si>
  <si>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</si>
  <si>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</si>
  <si>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</si>
  <si>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</si>
  <si>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</si>
  <si>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</si>
  <si>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</si>
  <si>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</si>
  <si>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</si>
  <si>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</si>
  <si>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</si>
  <si>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</si>
  <si>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</si>
  <si>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</si>
  <si>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</si>
  <si>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</si>
  <si>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</si>
  <si>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</si>
  <si>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</si>
  <si>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</si>
  <si>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</si>
  <si>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</si>
  <si>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</si>
  <si>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</si>
  <si>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</si>
  <si>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</si>
  <si>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</si>
  <si>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</si>
  <si>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</si>
  <si>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</si>
  <si>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</si>
  <si>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</si>
  <si>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</si>
  <si>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</si>
  <si>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</si>
  <si>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</si>
  <si>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</si>
  <si>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</si>
  <si>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</si>
  <si>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</si>
  <si>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</si>
  <si>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</si>
  <si>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</si>
  <si>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</si>
  <si>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</si>
  <si>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</si>
  <si>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</si>
  <si>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</si>
  <si>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</si>
  <si>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</si>
  <si>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</si>
  <si>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</si>
  <si>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</si>
  <si>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</si>
  <si>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</si>
  <si>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</si>
  <si>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</si>
  <si>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</si>
  <si>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</si>
  <si>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</si>
  <si>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</si>
  <si>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</si>
  <si>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</si>
  <si>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</si>
  <si>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</si>
  <si>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</si>
  <si>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</si>
  <si>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</si>
  <si>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</si>
  <si>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</si>
  <si>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</si>
  <si>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</si>
  <si>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</si>
  <si>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</si>
  <si>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</si>
  <si>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</si>
  <si>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</si>
  <si>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</si>
  <si>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</si>
  <si>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</si>
  <si>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</si>
  <si>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</si>
  <si>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</si>
  <si>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</si>
  <si>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</si>
  <si>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</si>
  <si>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</si>
  <si>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</si>
  <si>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</si>
  <si>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</si>
  <si>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</si>
  <si>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</si>
  <si>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</si>
  <si>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</si>
  <si>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</si>
  <si>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</si>
  <si>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</si>
  <si>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</si>
  <si>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</si>
  <si>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</si>
  <si>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</si>
  <si>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</si>
  <si>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</si>
  <si>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</si>
  <si>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</si>
  <si>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</si>
  <si>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</si>
  <si>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</si>
  <si>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</si>
  <si>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</si>
  <si>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</si>
  <si>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</si>
  <si>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</si>
  <si>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</si>
  <si>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</si>
  <si>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</si>
  <si>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</si>
  <si>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</si>
  <si>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</si>
  <si>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</si>
  <si>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</si>
  <si>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</si>
  <si>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</si>
  <si>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</si>
  <si>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</si>
  <si>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</si>
  <si>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</si>
  <si>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</si>
  <si>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</si>
  <si>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</si>
  <si>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</si>
  <si>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</si>
  <si>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</si>
  <si>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</si>
  <si>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</si>
  <si>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</si>
  <si>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</si>
  <si>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</si>
  <si>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</si>
  <si>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</si>
  <si>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</si>
  <si>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</si>
  <si>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</si>
  <si>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</si>
  <si>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</si>
  <si>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</si>
  <si>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</si>
  <si>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</si>
  <si>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</si>
  <si>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</si>
  <si>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</si>
  <si>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</si>
  <si>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</si>
  <si>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29.09.2021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</si>
</sst>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0.66781573799326532</v>
      </c>
      <c r="G4" s="8">
        <v>2949193</v>
      </c>
      <c r="H4" s="5">
        <v>2783787</v>
      </c>
      <c r="I4" s="1">
        <v>0.81855723875425812</v>
      </c>
      <c r="J4" s="8">
        <v>505098</v>
      </c>
      <c r="K4" s="5">
        <v>1360816</v>
      </c>
      <c r="L4" s="1">
        <v>0.71092932475808635</v>
      </c>
      <c r="M4" s="8">
        <v>393372</v>
      </c>
      <c r="N4" s="5">
        <v>3248148</v>
      </c>
      <c r="O4" s="1">
        <v>0.59028160046894418</v>
      </c>
      <c r="P4" s="8">
        <v>1330826</v>
      </c>
      <c r="Q4" s="5">
        <v>1485433</v>
      </c>
      <c r="R4" s="1">
        <v>0.51536218732181127</v>
      </c>
      <c r="S4" s="8">
        <v>719897</v>
      </c>
      <c r="T4" s="5">
        <v>1823593</v>
      </c>
      <c r="U4" s="1">
        <v>7.9528162259890234E-2</v>
      </c>
      <c r="V4" s="8">
        <v>1678566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0.68263353970196528</v>
      </c>
      <c r="G5" s="8">
        <v>352683</v>
      </c>
      <c r="H5" s="5">
        <v>319391</v>
      </c>
      <c r="I5" s="1">
        <v>0.83512998174651132</v>
      </c>
      <c r="J5" s="8">
        <v>52658</v>
      </c>
      <c r="K5" s="5">
        <v>157806</v>
      </c>
      <c r="L5" s="1">
        <v>0.70790084027223299</v>
      </c>
      <c r="M5" s="8">
        <v>46095</v>
      </c>
      <c r="N5" s="5">
        <v>457539</v>
      </c>
      <c r="O5" s="1">
        <v>0.61372691726825468</v>
      </c>
      <c r="P5" s="8">
        <v>176735</v>
      </c>
      <c r="Q5" s="5">
        <v>176544</v>
      </c>
      <c r="R5" s="1">
        <v>0.5627435653434838</v>
      </c>
      <c r="S5" s="8">
        <v>77195</v>
      </c>
      <c r="T5" s="5">
        <v>223804</v>
      </c>
      <c r="U5" s="1">
        <v>9.0932244285178099E-2</v>
      </c>
      <c r="V5" s="8">
        <v>203453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0.6394101876675603</v>
      </c>
      <c r="G7" s="8">
        <v>269</v>
      </c>
      <c r="H7" s="5">
        <v>182</v>
      </c>
      <c r="I7" s="1">
        <v>0.8571428571428571</v>
      </c>
      <c r="J7" s="8">
        <v>26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0.55246913580246915</v>
      </c>
      <c r="P7" s="8">
        <v>145</v>
      </c>
      <c r="Q7" s="5">
        <v>113</v>
      </c>
      <c r="R7" s="1">
        <v>0.5663716814159292</v>
      </c>
      <c r="S7" s="8">
        <v>49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0.64985994397759106</v>
      </c>
      <c r="G9" s="8">
        <v>125</v>
      </c>
      <c r="H9" s="5">
        <v>97</v>
      </c>
      <c r="I9" s="1">
        <v>0.82474226804123707</v>
      </c>
      <c r="J9" s="8">
        <v>17</v>
      </c>
      <c r="K9" s="5">
        <v>59</v>
      </c>
      <c r="L9" s="1">
        <v>0.66101694915254239</v>
      </c>
      <c r="M9" s="8">
        <v>20</v>
      </c>
      <c r="N9" s="5">
        <v>133</v>
      </c>
      <c r="O9" s="1">
        <v>0.59398496240601506</v>
      </c>
      <c r="P9" s="8">
        <v>54</v>
      </c>
      <c r="Q9" s="5">
        <v>68</v>
      </c>
      <c r="R9" s="1">
        <v>0.5</v>
      </c>
      <c r="S9" s="8">
        <v>34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0.75529865125240847</v>
      </c>
      <c r="G10" s="8">
        <v>127</v>
      </c>
      <c r="H10" s="5">
        <v>176</v>
      </c>
      <c r="I10" s="1">
        <v>0.89204545454545459</v>
      </c>
      <c r="J10" s="8">
        <v>19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0.68627450980392157</v>
      </c>
      <c r="P10" s="8">
        <v>64</v>
      </c>
      <c r="Q10" s="5">
        <v>69</v>
      </c>
      <c r="R10" s="1">
        <v>0.60869565217391308</v>
      </c>
      <c r="S10" s="8">
        <v>27</v>
      </c>
      <c r="T10" s="5">
        <v>141</v>
      </c>
      <c r="U10" s="1">
        <v>0.14184397163120568</v>
      </c>
      <c r="V10" s="8">
        <v>121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0.66438356164383561</v>
      </c>
      <c r="G11" s="8">
        <v>98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0.54545454545454541</v>
      </c>
      <c r="P11" s="8">
        <v>45</v>
      </c>
      <c r="Q11" s="5">
        <v>65</v>
      </c>
      <c r="R11" s="1">
        <v>0.4</v>
      </c>
      <c r="S11" s="8">
        <v>39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0.71363636363636362</v>
      </c>
      <c r="G12" s="8">
        <v>63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0.875</v>
      </c>
      <c r="M12" s="8">
        <v>5</v>
      </c>
      <c r="N12" s="5">
        <v>80</v>
      </c>
      <c r="O12" s="1">
        <v>0.58750000000000002</v>
      </c>
      <c r="P12" s="8">
        <v>33</v>
      </c>
      <c r="Q12" s="5">
        <v>30</v>
      </c>
      <c r="R12" s="1">
        <v>0.53333333333333333</v>
      </c>
      <c r="S12" s="8">
        <v>14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0.59055118110236215</v>
      </c>
      <c r="G13" s="8">
        <v>104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0.48958333333333331</v>
      </c>
      <c r="P13" s="8">
        <v>49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0.72945205479452058</v>
      </c>
      <c r="G15" s="8">
        <v>79</v>
      </c>
      <c r="H15" s="5">
        <v>103</v>
      </c>
      <c r="I15" s="1">
        <v>0.88349514563106801</v>
      </c>
      <c r="J15" s="8">
        <v>12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0.64423076923076927</v>
      </c>
      <c r="P15" s="8">
        <v>37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0.1864406779661017</v>
      </c>
      <c r="V15" s="8">
        <v>48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0.76767676767676762</v>
      </c>
      <c r="G17" s="8">
        <v>23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0.71287128712871284</v>
      </c>
      <c r="G19" s="8">
        <v>58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</v>
      </c>
      <c r="S19" s="8">
        <v>12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0.69374999999999998</v>
      </c>
      <c r="G20" s="8">
        <v>49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0.61016949152542377</v>
      </c>
      <c r="P20" s="8">
        <v>23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0.60544217687074831</v>
      </c>
      <c r="G21" s="8">
        <v>58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0.66122448979591841</v>
      </c>
      <c r="G22" s="8">
        <v>83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0.59595959595959591</v>
      </c>
      <c r="P22" s="8">
        <v>40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0.69021739130434778</v>
      </c>
      <c r="G23" s="8">
        <v>114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0.49206349206349204</v>
      </c>
      <c r="S23" s="8">
        <v>32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0.7247191011235955</v>
      </c>
      <c r="G24" s="8">
        <v>49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0.68666666666666665</v>
      </c>
      <c r="G25" s="8">
        <v>94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0.38297872340425532</v>
      </c>
      <c r="S25" s="8">
        <v>29</v>
      </c>
      <c r="T25" s="5">
        <v>47</v>
      </c>
      <c r="U25" s="1">
        <v>0.1276595744680851</v>
      </c>
      <c r="V25" s="8">
        <v>41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0.81632653061224492</v>
      </c>
      <c r="G26" s="8">
        <v>63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0.82608695652173914</v>
      </c>
      <c r="P26" s="8">
        <v>20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0.10256410256410256</v>
      </c>
      <c r="V26" s="8">
        <v>70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0.6853932584269663</v>
      </c>
      <c r="G27" s="8">
        <v>672</v>
      </c>
      <c r="H27" s="5">
        <v>391</v>
      </c>
      <c r="I27" s="1">
        <v>0.8337595907928389</v>
      </c>
      <c r="J27" s="8">
        <v>65</v>
      </c>
      <c r="K27" s="5">
        <v>326</v>
      </c>
      <c r="L27" s="1">
        <v>0.76687116564417179</v>
      </c>
      <c r="M27" s="8">
        <v>76</v>
      </c>
      <c r="N27" s="5">
        <v>1038</v>
      </c>
      <c r="O27" s="1">
        <v>0.63391136801541426</v>
      </c>
      <c r="P27" s="8">
        <v>380</v>
      </c>
      <c r="Q27" s="5">
        <v>381</v>
      </c>
      <c r="R27" s="1">
        <v>0.60367454068241466</v>
      </c>
      <c r="S27" s="8">
        <v>151</v>
      </c>
      <c r="T27" s="5">
        <v>686</v>
      </c>
      <c r="U27" s="1">
        <v>0.11661807580174927</v>
      </c>
      <c r="V27" s="8">
        <v>606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0.80239520958083832</v>
      </c>
      <c r="G28" s="8">
        <v>33</v>
      </c>
      <c r="H28" s="5">
        <v>61</v>
      </c>
      <c r="I28" s="1">
        <v>0.83606557377049184</v>
      </c>
      <c r="J28" s="8">
        <v>10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0.73976608187134507</v>
      </c>
      <c r="G29" s="8">
        <v>89</v>
      </c>
      <c r="H29" s="5">
        <v>93</v>
      </c>
      <c r="I29" s="1">
        <v>0.956989247311828</v>
      </c>
      <c r="J29" s="8">
        <v>4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0.64925373134328357</v>
      </c>
      <c r="P29" s="8">
        <v>47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0.75655430711610483</v>
      </c>
      <c r="G30" s="8">
        <v>65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0.68944099378881984</v>
      </c>
      <c r="G31" s="8">
        <v>50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0.79870129870129869</v>
      </c>
      <c r="G32" s="8">
        <v>31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0.70260223048327142</v>
      </c>
      <c r="G33" s="8">
        <v>80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0.5625</v>
      </c>
      <c r="S33" s="8">
        <v>21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0.67836257309941517</v>
      </c>
      <c r="G34" s="8">
        <v>55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0.59183673469387754</v>
      </c>
      <c r="P34" s="8">
        <v>20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0.76712328767123283</v>
      </c>
      <c r="G35" s="8">
        <v>34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0.77272727272727271</v>
      </c>
      <c r="S35" s="8">
        <v>5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0.7142857142857143</v>
      </c>
      <c r="G36" s="8">
        <v>58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0.375</v>
      </c>
      <c r="S36" s="8">
        <v>20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6.3492063492063489E-2</v>
      </c>
      <c r="V37" s="8">
        <v>59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0.76208178438661711</v>
      </c>
      <c r="G38" s="8">
        <v>64</v>
      </c>
      <c r="H38" s="5">
        <v>47</v>
      </c>
      <c r="I38" s="1">
        <v>0.97872340425531912</v>
      </c>
      <c r="J38" s="8">
        <v>1</v>
      </c>
      <c r="K38" s="5">
        <v>40</v>
      </c>
      <c r="L38" s="1">
        <v>0.7</v>
      </c>
      <c r="M38" s="8">
        <v>12</v>
      </c>
      <c r="N38" s="5">
        <v>139</v>
      </c>
      <c r="O38" s="1">
        <v>0.68345323741007191</v>
      </c>
      <c r="P38" s="8">
        <v>44</v>
      </c>
      <c r="Q38" s="5">
        <v>43</v>
      </c>
      <c r="R38" s="1">
        <v>0.83720930232558144</v>
      </c>
      <c r="S38" s="8">
        <v>7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0.73929961089494167</v>
      </c>
      <c r="G39" s="8">
        <v>67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0.5842696629213483</v>
      </c>
      <c r="P39" s="8">
        <v>37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0.76063829787234039</v>
      </c>
      <c r="G40" s="8">
        <v>45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0.72662950257289882</v>
      </c>
      <c r="G41" s="8">
        <v>3825</v>
      </c>
      <c r="H41" s="5">
        <v>4655</v>
      </c>
      <c r="I41" s="1">
        <v>0.85628356605800215</v>
      </c>
      <c r="J41" s="8">
        <v>669</v>
      </c>
      <c r="K41" s="5">
        <v>2109</v>
      </c>
      <c r="L41" s="1">
        <v>0.74632527264106208</v>
      </c>
      <c r="M41" s="8">
        <v>535</v>
      </c>
      <c r="N41" s="5">
        <v>4957</v>
      </c>
      <c r="O41" s="1">
        <v>0.66088359895097837</v>
      </c>
      <c r="P41" s="8">
        <v>1681</v>
      </c>
      <c r="Q41" s="5">
        <v>2271</v>
      </c>
      <c r="R41" s="1">
        <v>0.58608542492294147</v>
      </c>
      <c r="S41" s="8">
        <v>940</v>
      </c>
      <c r="T41" s="5">
        <v>2812</v>
      </c>
      <c r="U41" s="1">
        <v>0.10597439544807966</v>
      </c>
      <c r="V41" s="8">
        <v>2514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0.73541495480690222</v>
      </c>
      <c r="G42" s="8">
        <v>966</v>
      </c>
      <c r="H42" s="5">
        <v>1099</v>
      </c>
      <c r="I42" s="1">
        <v>0.87716105550500456</v>
      </c>
      <c r="J42" s="8">
        <v>135</v>
      </c>
      <c r="K42" s="5">
        <v>580</v>
      </c>
      <c r="L42" s="1">
        <v>0.78620689655172415</v>
      </c>
      <c r="M42" s="8">
        <v>124</v>
      </c>
      <c r="N42" s="5">
        <v>1350</v>
      </c>
      <c r="O42" s="1">
        <v>0.67259259259259263</v>
      </c>
      <c r="P42" s="8">
        <v>442</v>
      </c>
      <c r="Q42" s="5">
        <v>622</v>
      </c>
      <c r="R42" s="1">
        <v>0.57395498392282962</v>
      </c>
      <c r="S42" s="8">
        <v>265</v>
      </c>
      <c r="T42" s="5">
        <v>793</v>
      </c>
      <c r="U42" s="1">
        <v>0.11727616645649433</v>
      </c>
      <c r="V42" s="8">
        <v>700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0.74106364428945071</v>
      </c>
      <c r="G44" s="8">
        <v>297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0.82954545454545459</v>
      </c>
      <c r="M44" s="8">
        <v>30</v>
      </c>
      <c r="N44" s="5">
        <v>392</v>
      </c>
      <c r="O44" s="1">
        <v>0.6428571428571429</v>
      </c>
      <c r="P44" s="8">
        <v>140</v>
      </c>
      <c r="Q44" s="5">
        <v>186</v>
      </c>
      <c r="R44" s="1">
        <v>0.55913978494623651</v>
      </c>
      <c r="S44" s="8">
        <v>82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0.74481865284974091</v>
      </c>
      <c r="G45" s="8">
        <v>591</v>
      </c>
      <c r="H45" s="5">
        <v>766</v>
      </c>
      <c r="I45" s="1">
        <v>0.85770234986945171</v>
      </c>
      <c r="J45" s="8">
        <v>109</v>
      </c>
      <c r="K45" s="5">
        <v>311</v>
      </c>
      <c r="L45" s="1">
        <v>0.81350482315112538</v>
      </c>
      <c r="M45" s="8">
        <v>58</v>
      </c>
      <c r="N45" s="5">
        <v>889</v>
      </c>
      <c r="O45" s="1">
        <v>0.66141732283464572</v>
      </c>
      <c r="P45" s="8">
        <v>301</v>
      </c>
      <c r="Q45" s="5">
        <v>350</v>
      </c>
      <c r="R45" s="1">
        <v>0.64857142857142858</v>
      </c>
      <c r="S45" s="8">
        <v>123</v>
      </c>
      <c r="T45" s="5">
        <v>586</v>
      </c>
      <c r="U45" s="1">
        <v>0.10409556313993173</v>
      </c>
      <c r="V45" s="8">
        <v>525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0.55172413793103448</v>
      </c>
      <c r="G46" s="8">
        <v>13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0.72463768115942029</v>
      </c>
      <c r="G47" s="8">
        <v>76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0.67741935483870963</v>
      </c>
      <c r="S47" s="8">
        <v>10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0.72262773722627738</v>
      </c>
      <c r="G48" s="8">
        <v>38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0.70454545454545459</v>
      </c>
      <c r="P48" s="8">
        <v>13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5.2631578947368418E-2</v>
      </c>
      <c r="V48" s="8">
        <v>36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0.76041666666666663</v>
      </c>
      <c r="G49" s="8">
        <v>23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</v>
      </c>
      <c r="P49" s="8">
        <v>12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0.75</v>
      </c>
      <c r="G50" s="8">
        <v>146</v>
      </c>
      <c r="H50" s="5">
        <v>159</v>
      </c>
      <c r="I50" s="1">
        <v>0.84276729559748431</v>
      </c>
      <c r="J50" s="8">
        <v>25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0.67889908256880738</v>
      </c>
      <c r="P50" s="8">
        <v>70</v>
      </c>
      <c r="Q50" s="5">
        <v>96</v>
      </c>
      <c r="R50" s="1">
        <v>0.71875</v>
      </c>
      <c r="S50" s="8">
        <v>27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0.55555555555555558</v>
      </c>
      <c r="G51" s="8">
        <v>52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0.67256637168141598</v>
      </c>
      <c r="G52" s="8">
        <v>37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0.35294117647058826</v>
      </c>
      <c r="S52" s="8">
        <v>11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0.56097560975609762</v>
      </c>
      <c r="G54" s="8">
        <v>108</v>
      </c>
      <c r="H54" s="5">
        <v>63</v>
      </c>
      <c r="I54" s="1">
        <v>0.7142857142857143</v>
      </c>
      <c r="J54" s="8">
        <v>18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0.54838709677419351</v>
      </c>
      <c r="P54" s="8">
        <v>42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0.54647887323943667</v>
      </c>
      <c r="G55" s="8">
        <v>161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0.46666666666666667</v>
      </c>
      <c r="P55" s="8">
        <v>80</v>
      </c>
      <c r="Q55" s="5">
        <v>64</v>
      </c>
      <c r="R55" s="1">
        <v>0.484375</v>
      </c>
      <c r="S55" s="8">
        <v>33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0.72121650977552498</v>
      </c>
      <c r="G56" s="8">
        <v>385</v>
      </c>
      <c r="H56" s="5">
        <v>433</v>
      </c>
      <c r="I56" s="1">
        <v>0.83371824480369516</v>
      </c>
      <c r="J56" s="8">
        <v>72</v>
      </c>
      <c r="K56" s="5">
        <v>200</v>
      </c>
      <c r="L56" s="1">
        <v>0.81</v>
      </c>
      <c r="M56" s="8">
        <v>38</v>
      </c>
      <c r="N56" s="5">
        <v>533</v>
      </c>
      <c r="O56" s="1">
        <v>0.64540337711069418</v>
      </c>
      <c r="P56" s="8">
        <v>189</v>
      </c>
      <c r="Q56" s="5">
        <v>215</v>
      </c>
      <c r="R56" s="1">
        <v>0.6</v>
      </c>
      <c r="S56" s="8">
        <v>86</v>
      </c>
      <c r="T56" s="5">
        <v>381</v>
      </c>
      <c r="U56" s="1">
        <v>0.10498687664041995</v>
      </c>
      <c r="V56" s="8">
        <v>341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0.69433962264150939</v>
      </c>
      <c r="G57" s="8">
        <v>81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</v>
      </c>
      <c r="P57" s="8">
        <v>46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0.69906790945406128</v>
      </c>
      <c r="G58" s="8">
        <v>226</v>
      </c>
      <c r="H58" s="5">
        <v>263</v>
      </c>
      <c r="I58" s="1">
        <v>0.87832699619771859</v>
      </c>
      <c r="J58" s="8">
        <v>32</v>
      </c>
      <c r="K58" s="5">
        <v>112</v>
      </c>
      <c r="L58" s="1">
        <v>0.7321428571428571</v>
      </c>
      <c r="M58" s="8">
        <v>30</v>
      </c>
      <c r="N58" s="5">
        <v>272</v>
      </c>
      <c r="O58" s="1">
        <v>0.59926470588235292</v>
      </c>
      <c r="P58" s="8">
        <v>109</v>
      </c>
      <c r="Q58" s="5">
        <v>104</v>
      </c>
      <c r="R58" s="1">
        <v>0.47115384615384615</v>
      </c>
      <c r="S58" s="8">
        <v>55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0.59836065573770492</v>
      </c>
      <c r="G61" s="8">
        <v>49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0.74489795918367352</v>
      </c>
      <c r="G64" s="8">
        <v>150</v>
      </c>
      <c r="H64" s="5">
        <v>206</v>
      </c>
      <c r="I64" s="1">
        <v>0.85436893203883491</v>
      </c>
      <c r="J64" s="8">
        <v>30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0.66995073891625612</v>
      </c>
      <c r="P64" s="8">
        <v>67</v>
      </c>
      <c r="Q64" s="5">
        <v>98</v>
      </c>
      <c r="R64" s="1">
        <v>0.62244897959183676</v>
      </c>
      <c r="S64" s="8">
        <v>37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</v>
      </c>
      <c r="G67" s="8">
        <v>77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0.60869565217391308</v>
      </c>
      <c r="P67" s="8">
        <v>36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0.75</v>
      </c>
      <c r="G68" s="8">
        <v>28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0.625</v>
      </c>
      <c r="G69" s="8">
        <v>45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0.40625</v>
      </c>
      <c r="S69" s="8">
        <v>19</v>
      </c>
      <c r="T69" s="5">
        <v>28</v>
      </c>
      <c r="U69" s="1">
        <v>7.1428571428571425E-2</v>
      </c>
      <c r="V69" s="8">
        <v>26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0.70878578479763077</v>
      </c>
      <c r="G70" s="8">
        <v>295</v>
      </c>
      <c r="H70" s="5">
        <v>314</v>
      </c>
      <c r="I70" s="1">
        <v>0.9140127388535032</v>
      </c>
      <c r="J70" s="8">
        <v>27</v>
      </c>
      <c r="K70" s="5">
        <v>138</v>
      </c>
      <c r="L70" s="1">
        <v>0.71739130434782605</v>
      </c>
      <c r="M70" s="8">
        <v>39</v>
      </c>
      <c r="N70" s="5">
        <v>399</v>
      </c>
      <c r="O70" s="1">
        <v>0.62907268170426067</v>
      </c>
      <c r="P70" s="8">
        <v>148</v>
      </c>
      <c r="Q70" s="5">
        <v>162</v>
      </c>
      <c r="R70" s="1">
        <v>0.5</v>
      </c>
      <c r="S70" s="8">
        <v>81</v>
      </c>
      <c r="T70" s="5">
        <v>252</v>
      </c>
      <c r="U70" s="1">
        <v>8.7301587301587297E-2</v>
      </c>
      <c r="V70" s="8">
        <v>230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0.6482617586912065</v>
      </c>
      <c r="G71" s="8">
        <v>172</v>
      </c>
      <c r="H71" s="5">
        <v>118</v>
      </c>
      <c r="I71" s="1">
        <v>0.84745762711864403</v>
      </c>
      <c r="J71" s="8">
        <v>18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0.57058823529411762</v>
      </c>
      <c r="P71" s="8">
        <v>73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0.76675257731958768</v>
      </c>
      <c r="G72" s="8">
        <v>181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0.78620689655172415</v>
      </c>
      <c r="M72" s="8">
        <v>31</v>
      </c>
      <c r="N72" s="5">
        <v>277</v>
      </c>
      <c r="O72" s="1">
        <v>0.73646209386281591</v>
      </c>
      <c r="P72" s="8">
        <v>73</v>
      </c>
      <c r="Q72" s="5">
        <v>131</v>
      </c>
      <c r="R72" s="1">
        <v>0.60305343511450382</v>
      </c>
      <c r="S72" s="8">
        <v>52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0.78899082568807344</v>
      </c>
      <c r="G73" s="8">
        <v>23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0.65</v>
      </c>
      <c r="S73" s="8">
        <v>7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</v>
      </c>
      <c r="G74" s="8">
        <v>64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0.65071770334928225</v>
      </c>
      <c r="G75" s="8">
        <v>146</v>
      </c>
      <c r="H75" s="5">
        <v>112</v>
      </c>
      <c r="I75" s="1">
        <v>0.8125</v>
      </c>
      <c r="J75" s="8">
        <v>21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0.80669144981412644</v>
      </c>
      <c r="G76" s="8">
        <v>52</v>
      </c>
      <c r="H76" s="5">
        <v>65</v>
      </c>
      <c r="I76" s="1">
        <v>0.92307692307692313</v>
      </c>
      <c r="J76" s="8">
        <v>5</v>
      </c>
      <c r="K76" s="5">
        <v>49</v>
      </c>
      <c r="L76" s="1">
        <v>1</v>
      </c>
      <c r="M76" s="8">
        <v>0</v>
      </c>
      <c r="N76" s="5">
        <v>116</v>
      </c>
      <c r="O76" s="1">
        <v>0.64655172413793105</v>
      </c>
      <c r="P76" s="8">
        <v>41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0.68009478672985779</v>
      </c>
      <c r="G77" s="8">
        <v>270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0.73049645390070927</v>
      </c>
      <c r="M77" s="8">
        <v>38</v>
      </c>
      <c r="N77" s="5">
        <v>336</v>
      </c>
      <c r="O77" s="1">
        <v>0.61904761904761907</v>
      </c>
      <c r="P77" s="8">
        <v>128</v>
      </c>
      <c r="Q77" s="5">
        <v>120</v>
      </c>
      <c r="R77" s="1">
        <v>0.52500000000000002</v>
      </c>
      <c r="S77" s="8">
        <v>57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0.68311688311688312</v>
      </c>
      <c r="G78" s="8">
        <v>122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0.72881355932203384</v>
      </c>
      <c r="M78" s="8">
        <v>16</v>
      </c>
      <c r="N78" s="5">
        <v>161</v>
      </c>
      <c r="O78" s="1">
        <v>0.57763975155279501</v>
      </c>
      <c r="P78" s="8">
        <v>68</v>
      </c>
      <c r="Q78" s="5">
        <v>39</v>
      </c>
      <c r="R78" s="1">
        <v>0.5641025641025641</v>
      </c>
      <c r="S78" s="8">
        <v>17</v>
      </c>
      <c r="T78" s="5">
        <v>82</v>
      </c>
      <c r="U78" s="1">
        <v>8.5365853658536592E-2</v>
      </c>
      <c r="V78" s="8">
        <v>75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0.7473997028231798</v>
      </c>
      <c r="G79" s="8">
        <v>170</v>
      </c>
      <c r="H79" s="5">
        <v>210</v>
      </c>
      <c r="I79" s="1">
        <v>0.87619047619047619</v>
      </c>
      <c r="J79" s="8">
        <v>26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0.73828125</v>
      </c>
      <c r="P79" s="8">
        <v>67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0.70471841704718419</v>
      </c>
      <c r="G82" s="8">
        <v>194</v>
      </c>
      <c r="H82" s="5">
        <v>192</v>
      </c>
      <c r="I82" s="1">
        <v>0.83854166666666663</v>
      </c>
      <c r="J82" s="8">
        <v>31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0.65853658536585369</v>
      </c>
      <c r="P82" s="8">
        <v>84</v>
      </c>
      <c r="Q82" s="5">
        <v>118</v>
      </c>
      <c r="R82" s="1">
        <v>0.55932203389830504</v>
      </c>
      <c r="S82" s="8">
        <v>52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0.71111111111111114</v>
      </c>
      <c r="G83" s="8">
        <v>52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0.68122270742358082</v>
      </c>
      <c r="G84" s="8">
        <v>146</v>
      </c>
      <c r="H84" s="5">
        <v>146</v>
      </c>
      <c r="I84" s="1">
        <v>0.80821917808219179</v>
      </c>
      <c r="J84" s="8">
        <v>28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0.6467065868263473</v>
      </c>
      <c r="P84" s="8">
        <v>59</v>
      </c>
      <c r="Q84" s="5">
        <v>77</v>
      </c>
      <c r="R84" s="1">
        <v>0.4935064935064935</v>
      </c>
      <c r="S84" s="8">
        <v>39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0.70863309352517989</v>
      </c>
      <c r="G85" s="8">
        <v>162</v>
      </c>
      <c r="H85" s="5">
        <v>222</v>
      </c>
      <c r="I85" s="1">
        <v>0.84684684684684686</v>
      </c>
      <c r="J85" s="8">
        <v>34</v>
      </c>
      <c r="K85" s="5">
        <v>73</v>
      </c>
      <c r="L85" s="1">
        <v>0.73972602739726023</v>
      </c>
      <c r="M85" s="8">
        <v>19</v>
      </c>
      <c r="N85" s="5">
        <v>190</v>
      </c>
      <c r="O85" s="1">
        <v>0.6</v>
      </c>
      <c r="P85" s="8">
        <v>76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0.7439613526570048</v>
      </c>
      <c r="G86" s="8">
        <v>159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0.65263157894736845</v>
      </c>
      <c r="S86" s="8">
        <v>33</v>
      </c>
      <c r="T86" s="5">
        <v>134</v>
      </c>
      <c r="U86" s="1">
        <v>5.9701492537313432E-2</v>
      </c>
      <c r="V86" s="8">
        <v>126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0.71525423728813564</v>
      </c>
      <c r="G87" s="8">
        <v>84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0.68181818181818177</v>
      </c>
      <c r="M87" s="8">
        <v>14</v>
      </c>
      <c r="N87" s="5">
        <v>111</v>
      </c>
      <c r="O87" s="1">
        <v>0.55855855855855852</v>
      </c>
      <c r="P87" s="8">
        <v>49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0.15068493150684931</v>
      </c>
      <c r="V87" s="8">
        <v>62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0.73826458036984355</v>
      </c>
      <c r="G88" s="8">
        <v>184</v>
      </c>
      <c r="H88" s="5">
        <v>277</v>
      </c>
      <c r="I88" s="1">
        <v>0.83032490974729245</v>
      </c>
      <c r="J88" s="8">
        <v>47</v>
      </c>
      <c r="K88" s="5">
        <v>109</v>
      </c>
      <c r="L88" s="1">
        <v>0.70642201834862384</v>
      </c>
      <c r="M88" s="8">
        <v>32</v>
      </c>
      <c r="N88" s="5">
        <v>218</v>
      </c>
      <c r="O88" s="1">
        <v>0.71100917431192656</v>
      </c>
      <c r="P88" s="8">
        <v>63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0.17073170731707318</v>
      </c>
      <c r="V88" s="8">
        <v>102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0.65432098765432101</v>
      </c>
      <c r="G89" s="8">
        <v>56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0.64615384615384619</v>
      </c>
      <c r="P89" s="8">
        <v>23</v>
      </c>
      <c r="Q89" s="5">
        <v>31</v>
      </c>
      <c r="R89" s="1">
        <v>0.38709677419354838</v>
      </c>
      <c r="S89" s="8">
        <v>19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0.76686217008797652</v>
      </c>
      <c r="G91" s="8">
        <v>159</v>
      </c>
      <c r="H91" s="5">
        <v>222</v>
      </c>
      <c r="I91" s="1">
        <v>0.83333333333333337</v>
      </c>
      <c r="J91" s="8">
        <v>37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0.74329501915708818</v>
      </c>
      <c r="P91" s="8">
        <v>67</v>
      </c>
      <c r="Q91" s="5">
        <v>105</v>
      </c>
      <c r="R91" s="1">
        <v>0.580952380952381</v>
      </c>
      <c r="S91" s="8">
        <v>44</v>
      </c>
      <c r="T91" s="5">
        <v>167</v>
      </c>
      <c r="U91" s="1">
        <v>0.15568862275449102</v>
      </c>
      <c r="V91" s="8">
        <v>141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0.66704288939051914</v>
      </c>
      <c r="G92" s="8">
        <v>295</v>
      </c>
      <c r="H92" s="5">
        <v>301</v>
      </c>
      <c r="I92" s="1">
        <v>0.81395348837209303</v>
      </c>
      <c r="J92" s="8">
        <v>56</v>
      </c>
      <c r="K92" s="5">
        <v>154</v>
      </c>
      <c r="L92" s="1">
        <v>0.7142857142857143</v>
      </c>
      <c r="M92" s="8">
        <v>44</v>
      </c>
      <c r="N92" s="5">
        <v>282</v>
      </c>
      <c r="O92" s="1">
        <v>0.57446808510638303</v>
      </c>
      <c r="P92" s="8">
        <v>120</v>
      </c>
      <c r="Q92" s="5">
        <v>149</v>
      </c>
      <c r="R92" s="1">
        <v>0.49664429530201343</v>
      </c>
      <c r="S92" s="8">
        <v>75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0.71078431372549022</v>
      </c>
      <c r="G93" s="8">
        <v>177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0.78260869565217395</v>
      </c>
      <c r="M93" s="8">
        <v>20</v>
      </c>
      <c r="N93" s="5">
        <v>216</v>
      </c>
      <c r="O93" s="1">
        <v>0.59259259259259256</v>
      </c>
      <c r="P93" s="8">
        <v>88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0.7254273504273504</v>
      </c>
      <c r="G94" s="8">
        <v>257</v>
      </c>
      <c r="H94" s="5">
        <v>306</v>
      </c>
      <c r="I94" s="1">
        <v>0.86274509803921573</v>
      </c>
      <c r="J94" s="8">
        <v>42</v>
      </c>
      <c r="K94" s="5">
        <v>118</v>
      </c>
      <c r="L94" s="1">
        <v>0.72881355932203384</v>
      </c>
      <c r="M94" s="8">
        <v>32</v>
      </c>
      <c r="N94" s="5">
        <v>356</v>
      </c>
      <c r="O94" s="1">
        <v>0.6741573033707865</v>
      </c>
      <c r="P94" s="8">
        <v>116</v>
      </c>
      <c r="Q94" s="5">
        <v>156</v>
      </c>
      <c r="R94" s="1">
        <v>0.57051282051282048</v>
      </c>
      <c r="S94" s="8">
        <v>67</v>
      </c>
      <c r="T94" s="5">
        <v>233</v>
      </c>
      <c r="U94" s="1">
        <v>0.11158798283261803</v>
      </c>
      <c r="V94" s="8">
        <v>207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0.63698630136986301</v>
      </c>
      <c r="G95" s="8">
        <v>159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0.51875000000000004</v>
      </c>
      <c r="P95" s="8">
        <v>77</v>
      </c>
      <c r="Q95" s="5">
        <v>67</v>
      </c>
      <c r="R95" s="1">
        <v>0.53731343283582089</v>
      </c>
      <c r="S95" s="8">
        <v>31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0.74725274725274726</v>
      </c>
      <c r="G96" s="8">
        <v>552</v>
      </c>
      <c r="H96" s="5">
        <v>648</v>
      </c>
      <c r="I96" s="1">
        <v>0.8842592592592593</v>
      </c>
      <c r="J96" s="8">
        <v>75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0.69800235017626322</v>
      </c>
      <c r="P96" s="8">
        <v>257</v>
      </c>
      <c r="Q96" s="5">
        <v>350</v>
      </c>
      <c r="R96" s="1">
        <v>0.54</v>
      </c>
      <c r="S96" s="8">
        <v>161</v>
      </c>
      <c r="T96" s="5">
        <v>492</v>
      </c>
      <c r="U96" s="1">
        <v>8.943089430894309E-2</v>
      </c>
      <c r="V96" s="8">
        <v>448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0.78683966635773861</v>
      </c>
      <c r="G97" s="8">
        <v>230</v>
      </c>
      <c r="H97" s="5">
        <v>321</v>
      </c>
      <c r="I97" s="1">
        <v>0.8909657320872274</v>
      </c>
      <c r="J97" s="8">
        <v>35</v>
      </c>
      <c r="K97" s="5">
        <v>153</v>
      </c>
      <c r="L97" s="1">
        <v>0.84967320261437906</v>
      </c>
      <c r="M97" s="8">
        <v>23</v>
      </c>
      <c r="N97" s="5">
        <v>401</v>
      </c>
      <c r="O97" s="1">
        <v>0.74812967581047385</v>
      </c>
      <c r="P97" s="8">
        <v>101</v>
      </c>
      <c r="Q97" s="5">
        <v>204</v>
      </c>
      <c r="R97" s="1">
        <v>0.65196078431372551</v>
      </c>
      <c r="S97" s="8">
        <v>71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0.72012578616352196</v>
      </c>
      <c r="G98" s="8">
        <v>89</v>
      </c>
      <c r="H98" s="5">
        <v>101</v>
      </c>
      <c r="I98" s="1">
        <v>0.83168316831683164</v>
      </c>
      <c r="J98" s="8">
        <v>17</v>
      </c>
      <c r="K98" s="5">
        <v>49</v>
      </c>
      <c r="L98" s="1">
        <v>0.83673469387755106</v>
      </c>
      <c r="M98" s="8">
        <v>8</v>
      </c>
      <c r="N98" s="5">
        <v>121</v>
      </c>
      <c r="O98" s="1">
        <v>0.66942148760330578</v>
      </c>
      <c r="P98" s="8">
        <v>40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9.4117647058823528E-2</v>
      </c>
      <c r="V98" s="8">
        <v>77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0.75289575289575295</v>
      </c>
      <c r="G99" s="8">
        <v>64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</v>
      </c>
      <c r="P99" s="8">
        <v>30</v>
      </c>
      <c r="Q99" s="5">
        <v>45</v>
      </c>
      <c r="R99" s="1">
        <v>0.55555555555555558</v>
      </c>
      <c r="S99" s="8">
        <v>20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0.73798730734360829</v>
      </c>
      <c r="G100" s="8">
        <v>289</v>
      </c>
      <c r="H100" s="5">
        <v>329</v>
      </c>
      <c r="I100" s="1">
        <v>0.83586626139817632</v>
      </c>
      <c r="J100" s="8">
        <v>54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0.6964285714285714</v>
      </c>
      <c r="P100" s="8">
        <v>136</v>
      </c>
      <c r="Q100" s="5">
        <v>177</v>
      </c>
      <c r="R100" s="1">
        <v>0.6384180790960452</v>
      </c>
      <c r="S100" s="8">
        <v>64</v>
      </c>
      <c r="T100" s="5">
        <v>307</v>
      </c>
      <c r="U100" s="1">
        <v>0.11726384364820847</v>
      </c>
      <c r="V100" s="8">
        <v>271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0.70426287744227356</v>
      </c>
      <c r="G101" s="8">
        <v>333</v>
      </c>
      <c r="H101" s="5">
        <v>357</v>
      </c>
      <c r="I101" s="1">
        <v>0.86834733893557425</v>
      </c>
      <c r="J101" s="8">
        <v>47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0.63771712158808935</v>
      </c>
      <c r="P101" s="8">
        <v>146</v>
      </c>
      <c r="Q101" s="5">
        <v>197</v>
      </c>
      <c r="R101" s="1">
        <v>0.51269035532994922</v>
      </c>
      <c r="S101" s="8">
        <v>96</v>
      </c>
      <c r="T101" s="5">
        <v>261</v>
      </c>
      <c r="U101" s="1">
        <v>9.5785440613026823E-2</v>
      </c>
      <c r="V101" s="8">
        <v>236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0.66105263157894734</v>
      </c>
      <c r="G102" s="8">
        <v>161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0.73972602739726023</v>
      </c>
      <c r="M102" s="8">
        <v>19</v>
      </c>
      <c r="N102" s="5">
        <v>168</v>
      </c>
      <c r="O102" s="1">
        <v>0.60119047619047616</v>
      </c>
      <c r="P102" s="8">
        <v>67</v>
      </c>
      <c r="Q102" s="5">
        <v>93</v>
      </c>
      <c r="R102" s="1">
        <v>0.5053763440860215</v>
      </c>
      <c r="S102" s="8">
        <v>46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0.75786163522012584</v>
      </c>
      <c r="G103" s="8">
        <v>77</v>
      </c>
      <c r="H103" s="5">
        <v>91</v>
      </c>
      <c r="I103" s="1">
        <v>0.89010989010989006</v>
      </c>
      <c r="J103" s="8">
        <v>10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0.65625</v>
      </c>
      <c r="P103" s="8">
        <v>44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0.14814814814814814</v>
      </c>
      <c r="V103" s="8">
        <v>69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0.6696428571428571</v>
      </c>
      <c r="G104" s="8">
        <v>37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0.58823529411764708</v>
      </c>
      <c r="P104" s="8">
        <v>14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0.7024793388429752</v>
      </c>
      <c r="G105" s="8">
        <v>72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0.41176470588235292</v>
      </c>
      <c r="S105" s="8">
        <v>20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0.70512820512820518</v>
      </c>
      <c r="G106" s="8">
        <v>92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0.52</v>
      </c>
      <c r="S106" s="8">
        <v>24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0.71759259259259256</v>
      </c>
      <c r="G108" s="8">
        <v>671</v>
      </c>
      <c r="H108" s="5">
        <v>852</v>
      </c>
      <c r="I108" s="1">
        <v>0.82276995305164324</v>
      </c>
      <c r="J108" s="8">
        <v>151</v>
      </c>
      <c r="K108" s="5">
        <v>352</v>
      </c>
      <c r="L108" s="1">
        <v>0.78409090909090906</v>
      </c>
      <c r="M108" s="8">
        <v>76</v>
      </c>
      <c r="N108" s="5">
        <v>780</v>
      </c>
      <c r="O108" s="1">
        <v>0.65256410256410258</v>
      </c>
      <c r="P108" s="8">
        <v>271</v>
      </c>
      <c r="Q108" s="5">
        <v>392</v>
      </c>
      <c r="R108" s="1">
        <v>0.55867346938775508</v>
      </c>
      <c r="S108" s="8">
        <v>173</v>
      </c>
      <c r="T108" s="5">
        <v>485</v>
      </c>
      <c r="U108" s="1">
        <v>0.11752577319587629</v>
      </c>
      <c r="V108" s="8">
        <v>428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0.69264069264069261</v>
      </c>
      <c r="G109" s="8">
        <v>71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0.73750000000000004</v>
      </c>
      <c r="G110" s="8">
        <v>84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0.65116279069767447</v>
      </c>
      <c r="P110" s="8">
        <v>45</v>
      </c>
      <c r="Q110" s="5">
        <v>51</v>
      </c>
      <c r="R110" s="1">
        <v>0.6470588235294118</v>
      </c>
      <c r="S110" s="8">
        <v>18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0.75168690958164641</v>
      </c>
      <c r="G111" s="8">
        <v>184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0.72164948453608246</v>
      </c>
      <c r="P111" s="8">
        <v>81</v>
      </c>
      <c r="Q111" s="5">
        <v>136</v>
      </c>
      <c r="R111" s="1">
        <v>0.61764705882352944</v>
      </c>
      <c r="S111" s="8">
        <v>52</v>
      </c>
      <c r="T111" s="5">
        <v>186</v>
      </c>
      <c r="U111" s="1">
        <v>0.13440860215053763</v>
      </c>
      <c r="V111" s="8">
        <v>161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0.63533834586466165</v>
      </c>
      <c r="G112" s="8">
        <v>97</v>
      </c>
      <c r="H112" s="5">
        <v>100</v>
      </c>
      <c r="I112" s="1">
        <v>0.78</v>
      </c>
      <c r="J112" s="8">
        <v>22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0.44444444444444442</v>
      </c>
      <c r="S112" s="8">
        <v>20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0.64664310954063609</v>
      </c>
      <c r="G115" s="8">
        <v>100</v>
      </c>
      <c r="H115" s="5">
        <v>73</v>
      </c>
      <c r="I115" s="1">
        <v>0.83561643835616439</v>
      </c>
      <c r="J115" s="8">
        <v>12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0.60952380952380958</v>
      </c>
      <c r="P115" s="8">
        <v>41</v>
      </c>
      <c r="Q115" s="5">
        <v>62</v>
      </c>
      <c r="R115" s="1">
        <v>0.45161290322580644</v>
      </c>
      <c r="S115" s="8">
        <v>34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0.74</v>
      </c>
      <c r="G116" s="8">
        <v>104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0.62934690415606442</v>
      </c>
      <c r="G118" s="8">
        <v>437</v>
      </c>
      <c r="H118" s="5">
        <v>374</v>
      </c>
      <c r="I118" s="1">
        <v>0.8262032085561497</v>
      </c>
      <c r="J118" s="8">
        <v>65</v>
      </c>
      <c r="K118" s="5">
        <v>189</v>
      </c>
      <c r="L118" s="1">
        <v>0.64021164021164023</v>
      </c>
      <c r="M118" s="8">
        <v>68</v>
      </c>
      <c r="N118" s="5">
        <v>403</v>
      </c>
      <c r="O118" s="1">
        <v>0.54838709677419351</v>
      </c>
      <c r="P118" s="8">
        <v>182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9.2827004219409287E-2</v>
      </c>
      <c r="V118" s="8">
        <v>215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0.68269230769230771</v>
      </c>
      <c r="G119" s="8">
        <v>33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0.61764705882352944</v>
      </c>
      <c r="P119" s="8">
        <v>13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0.6964285714285714</v>
      </c>
      <c r="G120" s="8">
        <v>1428</v>
      </c>
      <c r="H120" s="5">
        <v>1688</v>
      </c>
      <c r="I120" s="1">
        <v>0.81931279620853081</v>
      </c>
      <c r="J120" s="8">
        <v>305</v>
      </c>
      <c r="K120" s="5">
        <v>636</v>
      </c>
      <c r="L120" s="1">
        <v>0.70911949685534592</v>
      </c>
      <c r="M120" s="8">
        <v>185</v>
      </c>
      <c r="N120" s="5">
        <v>1660</v>
      </c>
      <c r="O120" s="1">
        <v>0.63253012048192769</v>
      </c>
      <c r="P120" s="8">
        <v>610</v>
      </c>
      <c r="Q120" s="5">
        <v>720</v>
      </c>
      <c r="R120" s="1">
        <v>0.5444444444444444</v>
      </c>
      <c r="S120" s="8">
        <v>328</v>
      </c>
      <c r="T120" s="5">
        <v>995</v>
      </c>
      <c r="U120" s="1">
        <v>0.12060301507537688</v>
      </c>
      <c r="V120" s="8">
        <v>875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0.68055555555555558</v>
      </c>
      <c r="G121" s="8">
        <v>69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0.625</v>
      </c>
      <c r="S121" s="8">
        <v>9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0.8</v>
      </c>
      <c r="S123" s="8">
        <v>4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0.70465140370869161</v>
      </c>
      <c r="G124" s="8">
        <v>2851</v>
      </c>
      <c r="H124" s="5">
        <v>3370</v>
      </c>
      <c r="I124" s="1">
        <v>0.85816023738872405</v>
      </c>
      <c r="J124" s="8">
        <v>478</v>
      </c>
      <c r="K124" s="5">
        <v>1442</v>
      </c>
      <c r="L124" s="1">
        <v>0.74826629680998613</v>
      </c>
      <c r="M124" s="8">
        <v>363</v>
      </c>
      <c r="N124" s="5">
        <v>3264</v>
      </c>
      <c r="O124" s="1">
        <v>0.61060049019607843</v>
      </c>
      <c r="P124" s="8">
        <v>1271</v>
      </c>
      <c r="Q124" s="5">
        <v>1577</v>
      </c>
      <c r="R124" s="1">
        <v>0.53138871274571975</v>
      </c>
      <c r="S124" s="8">
        <v>739</v>
      </c>
      <c r="T124" s="5">
        <v>1843</v>
      </c>
      <c r="U124" s="1">
        <v>7.9761258817145964E-2</v>
      </c>
      <c r="V124" s="8">
        <v>1696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0.80604534005037787</v>
      </c>
      <c r="G125" s="8">
        <v>77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0.56799999999999995</v>
      </c>
      <c r="P125" s="8">
        <v>54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0.74361702127659579</v>
      </c>
      <c r="G126" s="8">
        <v>964</v>
      </c>
      <c r="H126" s="5">
        <v>1279</v>
      </c>
      <c r="I126" s="1">
        <v>0.87802971071149338</v>
      </c>
      <c r="J126" s="8">
        <v>156</v>
      </c>
      <c r="K126" s="5">
        <v>554</v>
      </c>
      <c r="L126" s="1">
        <v>0.79783393501805056</v>
      </c>
      <c r="M126" s="8">
        <v>112</v>
      </c>
      <c r="N126" s="5">
        <v>1304</v>
      </c>
      <c r="O126" s="1">
        <v>0.65874233128834359</v>
      </c>
      <c r="P126" s="8">
        <v>445</v>
      </c>
      <c r="Q126" s="5">
        <v>623</v>
      </c>
      <c r="R126" s="1">
        <v>0.5971107544141252</v>
      </c>
      <c r="S126" s="8">
        <v>251</v>
      </c>
      <c r="T126" s="5">
        <v>787</v>
      </c>
      <c r="U126" s="1">
        <v>0.14231257941550191</v>
      </c>
      <c r="V126" s="8">
        <v>675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0.69724770642201839</v>
      </c>
      <c r="G127" s="8">
        <v>99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0.7168141592920354</v>
      </c>
      <c r="P127" s="8">
        <v>32</v>
      </c>
      <c r="Q127" s="5">
        <v>60</v>
      </c>
      <c r="R127" s="1">
        <v>0.5</v>
      </c>
      <c r="S127" s="8">
        <v>30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0.19718309859154928</v>
      </c>
      <c r="V128" s="8">
        <v>57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0.71921182266009853</v>
      </c>
      <c r="G130" s="8">
        <v>228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0.78400000000000003</v>
      </c>
      <c r="M130" s="8">
        <v>27</v>
      </c>
      <c r="N130" s="5">
        <v>313</v>
      </c>
      <c r="O130" s="1">
        <v>0.64536741214057503</v>
      </c>
      <c r="P130" s="8">
        <v>111</v>
      </c>
      <c r="Q130" s="5">
        <v>146</v>
      </c>
      <c r="R130" s="1">
        <v>0.67123287671232879</v>
      </c>
      <c r="S130" s="8">
        <v>48</v>
      </c>
      <c r="T130" s="5">
        <v>199</v>
      </c>
      <c r="U130" s="1">
        <v>0.1407035175879397</v>
      </c>
      <c r="V130" s="8">
        <v>171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0.76422764227642281</v>
      </c>
      <c r="G131" s="8">
        <v>29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0.65957446808510634</v>
      </c>
      <c r="P131" s="8">
        <v>16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0.64</v>
      </c>
      <c r="G133" s="8">
        <v>36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0.5</v>
      </c>
      <c r="P133" s="8">
        <v>18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0.64473684210526316</v>
      </c>
      <c r="G134" s="8">
        <v>81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0.62765957446808507</v>
      </c>
      <c r="P134" s="8">
        <v>35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0.73148148148148151</v>
      </c>
      <c r="G135" s="8">
        <v>87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0.64102564102564108</v>
      </c>
      <c r="P135" s="8">
        <v>42</v>
      </c>
      <c r="Q135" s="5">
        <v>54</v>
      </c>
      <c r="R135" s="1">
        <v>0.68518518518518523</v>
      </c>
      <c r="S135" s="8">
        <v>17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0.80685358255451711</v>
      </c>
      <c r="G139" s="8">
        <v>62</v>
      </c>
      <c r="H139" s="5">
        <v>121</v>
      </c>
      <c r="I139" s="1">
        <v>0.92561983471074383</v>
      </c>
      <c r="J139" s="8">
        <v>9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0.71296296296296291</v>
      </c>
      <c r="P139" s="8">
        <v>31</v>
      </c>
      <c r="Q139" s="5">
        <v>50</v>
      </c>
      <c r="R139" s="1">
        <v>0.64</v>
      </c>
      <c r="S139" s="8">
        <v>18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0.70252152521525213</v>
      </c>
      <c r="G140" s="8">
        <v>4837</v>
      </c>
      <c r="H140" s="5">
        <v>4897</v>
      </c>
      <c r="I140" s="1">
        <v>0.82724116806207881</v>
      </c>
      <c r="J140" s="8">
        <v>846</v>
      </c>
      <c r="K140" s="5">
        <v>2404</v>
      </c>
      <c r="L140" s="1">
        <v>0.75207986688851913</v>
      </c>
      <c r="M140" s="8">
        <v>596</v>
      </c>
      <c r="N140" s="5">
        <v>6449</v>
      </c>
      <c r="O140" s="1">
        <v>0.64227011939835632</v>
      </c>
      <c r="P140" s="8">
        <v>2307</v>
      </c>
      <c r="Q140" s="5">
        <v>2510</v>
      </c>
      <c r="R140" s="1">
        <v>0.56653386454183263</v>
      </c>
      <c r="S140" s="8">
        <v>1088</v>
      </c>
      <c r="T140" s="5">
        <v>3728</v>
      </c>
      <c r="U140" s="1">
        <v>0.10112660944206009</v>
      </c>
      <c r="V140" s="8">
        <v>3351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0.706959706959707</v>
      </c>
      <c r="G142" s="8">
        <v>80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0.58715596330275233</v>
      </c>
      <c r="P142" s="8">
        <v>45</v>
      </c>
      <c r="Q142" s="5">
        <v>28</v>
      </c>
      <c r="R142" s="1">
        <v>0.5</v>
      </c>
      <c r="S142" s="8">
        <v>14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0.75923566878980897</v>
      </c>
      <c r="G143" s="8">
        <v>189</v>
      </c>
      <c r="H143" s="5">
        <v>232</v>
      </c>
      <c r="I143" s="1">
        <v>0.88793103448275867</v>
      </c>
      <c r="J143" s="8">
        <v>26</v>
      </c>
      <c r="K143" s="5">
        <v>127</v>
      </c>
      <c r="L143" s="1">
        <v>0.8110236220472441</v>
      </c>
      <c r="M143" s="8">
        <v>24</v>
      </c>
      <c r="N143" s="5">
        <v>299</v>
      </c>
      <c r="O143" s="1">
        <v>0.69230769230769229</v>
      </c>
      <c r="P143" s="8">
        <v>92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9.947643979057591E-2</v>
      </c>
      <c r="V143" s="8">
        <v>172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0.74901960784313726</v>
      </c>
      <c r="G144" s="8">
        <v>64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0.65714285714285714</v>
      </c>
      <c r="P144" s="8">
        <v>36</v>
      </c>
      <c r="Q144" s="5">
        <v>40</v>
      </c>
      <c r="R144" s="1">
        <v>0.8</v>
      </c>
      <c r="S144" s="8">
        <v>8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0.76168224299065423</v>
      </c>
      <c r="G145" s="8">
        <v>102</v>
      </c>
      <c r="H145" s="5">
        <v>79</v>
      </c>
      <c r="I145" s="1">
        <v>0.83544303797468356</v>
      </c>
      <c r="J145" s="8">
        <v>13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0.70149253731343286</v>
      </c>
      <c r="P145" s="8">
        <v>60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0.72467532467532469</v>
      </c>
      <c r="G147" s="8">
        <v>106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0.7931034482758621</v>
      </c>
      <c r="M147" s="8">
        <v>12</v>
      </c>
      <c r="N147" s="5">
        <v>136</v>
      </c>
      <c r="O147" s="1">
        <v>0.66911764705882348</v>
      </c>
      <c r="P147" s="8">
        <v>45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0.75518672199170123</v>
      </c>
      <c r="G148" s="8">
        <v>236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0.70621468926553677</v>
      </c>
      <c r="P148" s="8">
        <v>104</v>
      </c>
      <c r="Q148" s="5">
        <v>149</v>
      </c>
      <c r="R148" s="1">
        <v>0.60402684563758391</v>
      </c>
      <c r="S148" s="8">
        <v>59</v>
      </c>
      <c r="T148" s="5">
        <v>195</v>
      </c>
      <c r="U148" s="1">
        <v>0.14358974358974358</v>
      </c>
      <c r="V148" s="8">
        <v>167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0.75657894736842102</v>
      </c>
      <c r="G149" s="8">
        <v>222</v>
      </c>
      <c r="H149" s="5">
        <v>161</v>
      </c>
      <c r="I149" s="1">
        <v>0.81987577639751552</v>
      </c>
      <c r="J149" s="8">
        <v>29</v>
      </c>
      <c r="K149" s="5">
        <v>115</v>
      </c>
      <c r="L149" s="1">
        <v>0.81739130434782614</v>
      </c>
      <c r="M149" s="8">
        <v>21</v>
      </c>
      <c r="N149" s="5">
        <v>484</v>
      </c>
      <c r="O149" s="1">
        <v>0.77892561983471076</v>
      </c>
      <c r="P149" s="8">
        <v>107</v>
      </c>
      <c r="Q149" s="5">
        <v>152</v>
      </c>
      <c r="R149" s="1">
        <v>0.57236842105263153</v>
      </c>
      <c r="S149" s="8">
        <v>65</v>
      </c>
      <c r="T149" s="5">
        <v>317</v>
      </c>
      <c r="U149" s="1">
        <v>8.2018927444794956E-2</v>
      </c>
      <c r="V149" s="8">
        <v>291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0.74437299035369775</v>
      </c>
      <c r="G150" s="8">
        <v>159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0.78431372549019607</v>
      </c>
      <c r="M150" s="8">
        <v>22</v>
      </c>
      <c r="N150" s="5">
        <v>243</v>
      </c>
      <c r="O150" s="1">
        <v>0.69135802469135799</v>
      </c>
      <c r="P150" s="8">
        <v>75</v>
      </c>
      <c r="Q150" s="5">
        <v>91</v>
      </c>
      <c r="R150" s="1">
        <v>0.59340659340659341</v>
      </c>
      <c r="S150" s="8">
        <v>37</v>
      </c>
      <c r="T150" s="5">
        <v>158</v>
      </c>
      <c r="U150" s="1">
        <v>8.8607594936708861E-2</v>
      </c>
      <c r="V150" s="8">
        <v>144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0.75898030127462346</v>
      </c>
      <c r="G152" s="8">
        <v>208</v>
      </c>
      <c r="H152" s="5">
        <v>258</v>
      </c>
      <c r="I152" s="1">
        <v>0.88372093023255816</v>
      </c>
      <c r="J152" s="8">
        <v>30</v>
      </c>
      <c r="K152" s="5">
        <v>111</v>
      </c>
      <c r="L152" s="1">
        <v>0.7567567567567568</v>
      </c>
      <c r="M152" s="8">
        <v>27</v>
      </c>
      <c r="N152" s="5">
        <v>378</v>
      </c>
      <c r="O152" s="1">
        <v>0.68518518518518523</v>
      </c>
      <c r="P152" s="8">
        <v>119</v>
      </c>
      <c r="Q152" s="5">
        <v>116</v>
      </c>
      <c r="R152" s="1">
        <v>0.72413793103448276</v>
      </c>
      <c r="S152" s="8">
        <v>32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0.67311345190813332</v>
      </c>
      <c r="G153" s="8">
        <v>1893</v>
      </c>
      <c r="H153" s="5">
        <v>1879</v>
      </c>
      <c r="I153" s="1">
        <v>0.83395423097392229</v>
      </c>
      <c r="J153" s="8">
        <v>312</v>
      </c>
      <c r="K153" s="5">
        <v>871</v>
      </c>
      <c r="L153" s="1">
        <v>0.7347876004592423</v>
      </c>
      <c r="M153" s="8">
        <v>231</v>
      </c>
      <c r="N153" s="5">
        <v>2128</v>
      </c>
      <c r="O153" s="1">
        <v>0.57001879699248126</v>
      </c>
      <c r="P153" s="8">
        <v>915</v>
      </c>
      <c r="Q153" s="5">
        <v>913</v>
      </c>
      <c r="R153" s="1">
        <v>0.52354874041621025</v>
      </c>
      <c r="S153" s="8">
        <v>435</v>
      </c>
      <c r="T153" s="5">
        <v>1148</v>
      </c>
      <c r="U153" s="1">
        <v>0.1019163763066202</v>
      </c>
      <c r="V153" s="8">
        <v>1031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0.72097759674134421</v>
      </c>
      <c r="G154" s="8">
        <v>137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0.72368421052631582</v>
      </c>
      <c r="M154" s="8">
        <v>21</v>
      </c>
      <c r="N154" s="5">
        <v>226</v>
      </c>
      <c r="O154" s="1">
        <v>0.72123893805309736</v>
      </c>
      <c r="P154" s="8">
        <v>63</v>
      </c>
      <c r="Q154" s="5">
        <v>76</v>
      </c>
      <c r="R154" s="1">
        <v>0.52631578947368418</v>
      </c>
      <c r="S154" s="8">
        <v>36</v>
      </c>
      <c r="T154" s="5">
        <v>134</v>
      </c>
      <c r="U154" s="1">
        <v>0.11940298507462686</v>
      </c>
      <c r="V154" s="8">
        <v>118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0.69588313413014613</v>
      </c>
      <c r="G155" s="8">
        <v>458</v>
      </c>
      <c r="H155" s="5">
        <v>478</v>
      </c>
      <c r="I155" s="1">
        <v>0.82217573221757323</v>
      </c>
      <c r="J155" s="8">
        <v>85</v>
      </c>
      <c r="K155" s="5">
        <v>212</v>
      </c>
      <c r="L155" s="1">
        <v>0.75</v>
      </c>
      <c r="M155" s="8">
        <v>53</v>
      </c>
      <c r="N155" s="5">
        <v>587</v>
      </c>
      <c r="O155" s="1">
        <v>0.65417376490630319</v>
      </c>
      <c r="P155" s="8">
        <v>203</v>
      </c>
      <c r="Q155" s="5">
        <v>229</v>
      </c>
      <c r="R155" s="1">
        <v>0.48908296943231439</v>
      </c>
      <c r="S155" s="8">
        <v>117</v>
      </c>
      <c r="T155" s="5">
        <v>316</v>
      </c>
      <c r="U155" s="1">
        <v>9.1772151898734181E-2</v>
      </c>
      <c r="V155" s="8">
        <v>287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0.74223602484472051</v>
      </c>
      <c r="G156" s="8">
        <v>83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0.6386554621848739</v>
      </c>
      <c r="P156" s="8">
        <v>43</v>
      </c>
      <c r="Q156" s="5">
        <v>52</v>
      </c>
      <c r="R156" s="1">
        <v>0.63461538461538458</v>
      </c>
      <c r="S156" s="8">
        <v>19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0.74181117533718688</v>
      </c>
      <c r="G157" s="8">
        <v>268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0.79084967320261434</v>
      </c>
      <c r="M157" s="8">
        <v>32</v>
      </c>
      <c r="N157" s="5">
        <v>360</v>
      </c>
      <c r="O157" s="1">
        <v>0.69444444444444442</v>
      </c>
      <c r="P157" s="8">
        <v>110</v>
      </c>
      <c r="Q157" s="5">
        <v>192</v>
      </c>
      <c r="R157" s="1">
        <v>0.58333333333333337</v>
      </c>
      <c r="S157" s="8">
        <v>80</v>
      </c>
      <c r="T157" s="5">
        <v>200</v>
      </c>
      <c r="U157" s="1">
        <v>0.13</v>
      </c>
      <c r="V157" s="8">
        <v>174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0.74881516587677721</v>
      </c>
      <c r="G158" s="8">
        <v>53</v>
      </c>
      <c r="H158" s="5">
        <v>66</v>
      </c>
      <c r="I158" s="1">
        <v>0.89393939393939392</v>
      </c>
      <c r="J158" s="8">
        <v>7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0.69163545568039952</v>
      </c>
      <c r="G159" s="8">
        <v>494</v>
      </c>
      <c r="H159" s="5">
        <v>418</v>
      </c>
      <c r="I159" s="1">
        <v>0.85885167464114831</v>
      </c>
      <c r="J159" s="8">
        <v>59</v>
      </c>
      <c r="K159" s="5">
        <v>220</v>
      </c>
      <c r="L159" s="1">
        <v>0.76363636363636367</v>
      </c>
      <c r="M159" s="8">
        <v>52</v>
      </c>
      <c r="N159" s="5">
        <v>672</v>
      </c>
      <c r="O159" s="1">
        <v>0.64434523809523814</v>
      </c>
      <c r="P159" s="8">
        <v>239</v>
      </c>
      <c r="Q159" s="5">
        <v>292</v>
      </c>
      <c r="R159" s="1">
        <v>0.50684931506849318</v>
      </c>
      <c r="S159" s="8">
        <v>144</v>
      </c>
      <c r="T159" s="5">
        <v>420</v>
      </c>
      <c r="U159" s="1">
        <v>9.0476190476190474E-2</v>
      </c>
      <c r="V159" s="8">
        <v>382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0.67136150234741787</v>
      </c>
      <c r="G160" s="8">
        <v>140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0.6058394160583942</v>
      </c>
      <c r="P160" s="8">
        <v>54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0.68484848484848482</v>
      </c>
      <c r="G162" s="8">
        <v>52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0.64615384615384619</v>
      </c>
      <c r="P162" s="8">
        <v>23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0.80674846625766872</v>
      </c>
      <c r="G163" s="8">
        <v>63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0.75862068965517238</v>
      </c>
      <c r="S163" s="8">
        <v>14</v>
      </c>
      <c r="T163" s="5">
        <v>59</v>
      </c>
      <c r="U163" s="1">
        <v>0.10169491525423729</v>
      </c>
      <c r="V163" s="8">
        <v>53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0.73089274245343605</v>
      </c>
      <c r="G164" s="8">
        <v>419</v>
      </c>
      <c r="H164" s="5">
        <v>481</v>
      </c>
      <c r="I164" s="1">
        <v>0.85446985446985446</v>
      </c>
      <c r="J164" s="8">
        <v>70</v>
      </c>
      <c r="K164" s="5">
        <v>266</v>
      </c>
      <c r="L164" s="1">
        <v>0.81954887218045114</v>
      </c>
      <c r="M164" s="8">
        <v>48</v>
      </c>
      <c r="N164" s="5">
        <v>560</v>
      </c>
      <c r="O164" s="1">
        <v>0.69285714285714284</v>
      </c>
      <c r="P164" s="8">
        <v>172</v>
      </c>
      <c r="Q164" s="5">
        <v>250</v>
      </c>
      <c r="R164" s="1">
        <v>0.48399999999999999</v>
      </c>
      <c r="S164" s="8">
        <v>129</v>
      </c>
      <c r="T164" s="5">
        <v>284</v>
      </c>
      <c r="U164" s="1">
        <v>0.11619718309859155</v>
      </c>
      <c r="V164" s="8">
        <v>251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0.73913043478260865</v>
      </c>
      <c r="G166" s="8">
        <v>186</v>
      </c>
      <c r="H166" s="5">
        <v>250</v>
      </c>
      <c r="I166" s="1">
        <v>0.82399999999999995</v>
      </c>
      <c r="J166" s="8">
        <v>44</v>
      </c>
      <c r="K166" s="5">
        <v>130</v>
      </c>
      <c r="L166" s="1">
        <v>0.8</v>
      </c>
      <c r="M166" s="8">
        <v>26</v>
      </c>
      <c r="N166" s="5">
        <v>243</v>
      </c>
      <c r="O166" s="1">
        <v>0.66255144032921809</v>
      </c>
      <c r="P166" s="8">
        <v>82</v>
      </c>
      <c r="Q166" s="5">
        <v>90</v>
      </c>
      <c r="R166" s="1">
        <v>0.62222222222222223</v>
      </c>
      <c r="S166" s="8">
        <v>34</v>
      </c>
      <c r="T166" s="5">
        <v>152</v>
      </c>
      <c r="U166" s="1">
        <v>7.8947368421052627E-2</v>
      </c>
      <c r="V166" s="8">
        <v>140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0.73615160349854225</v>
      </c>
      <c r="G167" s="8">
        <v>543</v>
      </c>
      <c r="H167" s="5">
        <v>718</v>
      </c>
      <c r="I167" s="1">
        <v>0.87465181058495822</v>
      </c>
      <c r="J167" s="8">
        <v>90</v>
      </c>
      <c r="K167" s="5">
        <v>315</v>
      </c>
      <c r="L167" s="1">
        <v>0.76190476190476186</v>
      </c>
      <c r="M167" s="8">
        <v>75</v>
      </c>
      <c r="N167" s="5">
        <v>705</v>
      </c>
      <c r="O167" s="1">
        <v>0.65248226950354615</v>
      </c>
      <c r="P167" s="8">
        <v>245</v>
      </c>
      <c r="Q167" s="5">
        <v>320</v>
      </c>
      <c r="R167" s="1">
        <v>0.58437499999999998</v>
      </c>
      <c r="S167" s="8">
        <v>133</v>
      </c>
      <c r="T167" s="5">
        <v>360</v>
      </c>
      <c r="U167" s="1">
        <v>0.1</v>
      </c>
      <c r="V167" s="8">
        <v>324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0.60377358490566035</v>
      </c>
      <c r="G168" s="8">
        <v>84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0.72514619883040932</v>
      </c>
      <c r="G169" s="8">
        <v>94</v>
      </c>
      <c r="H169" s="5">
        <v>119</v>
      </c>
      <c r="I169" s="1">
        <v>0.92436974789915971</v>
      </c>
      <c r="J169" s="8">
        <v>9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0.55769230769230771</v>
      </c>
      <c r="P169" s="8">
        <v>46</v>
      </c>
      <c r="Q169" s="5">
        <v>51</v>
      </c>
      <c r="R169" s="1">
        <v>0.58823529411764708</v>
      </c>
      <c r="S169" s="8">
        <v>21</v>
      </c>
      <c r="T169" s="5">
        <v>60</v>
      </c>
      <c r="U169" s="1">
        <v>0.18333333333333332</v>
      </c>
      <c r="V169" s="8">
        <v>49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0.72786885245901645</v>
      </c>
      <c r="G170" s="8">
        <v>83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0.44897959183673469</v>
      </c>
      <c r="S170" s="8">
        <v>27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0.68333333333333335</v>
      </c>
      <c r="G172" s="8">
        <v>171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0.63414634146341464</v>
      </c>
      <c r="P172" s="8">
        <v>75</v>
      </c>
      <c r="Q172" s="5">
        <v>83</v>
      </c>
      <c r="R172" s="1">
        <v>0.57831325301204817</v>
      </c>
      <c r="S172" s="8">
        <v>35</v>
      </c>
      <c r="T172" s="5">
        <v>133</v>
      </c>
      <c r="U172" s="1">
        <v>0.10526315789473684</v>
      </c>
      <c r="V172" s="8">
        <v>119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0.29411764705882354</v>
      </c>
      <c r="S174" s="8">
        <v>12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0.70238095238095233</v>
      </c>
      <c r="G175" s="8">
        <v>50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0.84444444444444444</v>
      </c>
      <c r="G176" s="8">
        <v>14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0.79141104294478526</v>
      </c>
      <c r="G178" s="8">
        <v>68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0.75757575757575757</v>
      </c>
      <c r="P178" s="8">
        <v>24</v>
      </c>
      <c r="Q178" s="5">
        <v>53</v>
      </c>
      <c r="R178" s="1">
        <v>0.71698113207547165</v>
      </c>
      <c r="S178" s="8">
        <v>15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0.59509202453987731</v>
      </c>
      <c r="G179" s="8">
        <v>198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0.43406593406593408</v>
      </c>
      <c r="P179" s="8">
        <v>103</v>
      </c>
      <c r="Q179" s="5">
        <v>75</v>
      </c>
      <c r="R179" s="1">
        <v>0.54666666666666663</v>
      </c>
      <c r="S179" s="8">
        <v>34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0.71590909090909094</v>
      </c>
      <c r="G180" s="8">
        <v>275</v>
      </c>
      <c r="H180" s="5">
        <v>272</v>
      </c>
      <c r="I180" s="1">
        <v>0.77941176470588236</v>
      </c>
      <c r="J180" s="8">
        <v>60</v>
      </c>
      <c r="K180" s="5">
        <v>144</v>
      </c>
      <c r="L180" s="1">
        <v>0.76388888888888884</v>
      </c>
      <c r="M180" s="8">
        <v>34</v>
      </c>
      <c r="N180" s="5">
        <v>385</v>
      </c>
      <c r="O180" s="1">
        <v>0.67272727272727273</v>
      </c>
      <c r="P180" s="8">
        <v>126</v>
      </c>
      <c r="Q180" s="5">
        <v>167</v>
      </c>
      <c r="R180" s="1">
        <v>0.6706586826347305</v>
      </c>
      <c r="S180" s="8">
        <v>55</v>
      </c>
      <c r="T180" s="5">
        <v>261</v>
      </c>
      <c r="U180" s="1">
        <v>0.10344827586206896</v>
      </c>
      <c r="V180" s="8">
        <v>234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0.70925925925925926</v>
      </c>
      <c r="G181" s="8">
        <v>471</v>
      </c>
      <c r="H181" s="5">
        <v>436</v>
      </c>
      <c r="I181" s="1">
        <v>0.89220183486238536</v>
      </c>
      <c r="J181" s="8">
        <v>47</v>
      </c>
      <c r="K181" s="5">
        <v>266</v>
      </c>
      <c r="L181" s="1">
        <v>0.78195488721804507</v>
      </c>
      <c r="M181" s="8">
        <v>58</v>
      </c>
      <c r="N181" s="5">
        <v>640</v>
      </c>
      <c r="O181" s="1">
        <v>0.62187499999999996</v>
      </c>
      <c r="P181" s="8">
        <v>242</v>
      </c>
      <c r="Q181" s="5">
        <v>278</v>
      </c>
      <c r="R181" s="1">
        <v>0.5539568345323741</v>
      </c>
      <c r="S181" s="8">
        <v>124</v>
      </c>
      <c r="T181" s="5">
        <v>350</v>
      </c>
      <c r="U181" s="1">
        <v>0.12571428571428572</v>
      </c>
      <c r="V181" s="8">
        <v>306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0.70018796992481203</v>
      </c>
      <c r="G182" s="8">
        <v>319</v>
      </c>
      <c r="H182" s="5">
        <v>286</v>
      </c>
      <c r="I182" s="1">
        <v>0.81118881118881114</v>
      </c>
      <c r="J182" s="8">
        <v>54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0.6703786191536748</v>
      </c>
      <c r="P182" s="8">
        <v>148</v>
      </c>
      <c r="Q182" s="5">
        <v>188</v>
      </c>
      <c r="R182" s="1">
        <v>0.52127659574468088</v>
      </c>
      <c r="S182" s="8">
        <v>90</v>
      </c>
      <c r="T182" s="5">
        <v>264</v>
      </c>
      <c r="U182" s="1">
        <v>0.10606060606060606</v>
      </c>
      <c r="V182" s="8">
        <v>236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0.70833333333333337</v>
      </c>
      <c r="M183" s="8">
        <v>7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0.5938697318007663</v>
      </c>
      <c r="G184" s="8">
        <v>106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0.46296296296296297</v>
      </c>
      <c r="P184" s="8">
        <v>58</v>
      </c>
      <c r="Q184" s="5">
        <v>40</v>
      </c>
      <c r="R184" s="1">
        <v>0.55000000000000004</v>
      </c>
      <c r="S184" s="8">
        <v>18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0.68137254901960786</v>
      </c>
      <c r="G185" s="8">
        <v>130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0.61935483870967745</v>
      </c>
      <c r="P185" s="8">
        <v>59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0.63698630136986301</v>
      </c>
      <c r="G186" s="8">
        <v>159</v>
      </c>
      <c r="H186" s="5">
        <v>77</v>
      </c>
      <c r="I186" s="1">
        <v>0.74025974025974028</v>
      </c>
      <c r="J186" s="8">
        <v>20</v>
      </c>
      <c r="K186" s="5">
        <v>61</v>
      </c>
      <c r="L186" s="1">
        <v>0.70491803278688525</v>
      </c>
      <c r="M186" s="8">
        <v>18</v>
      </c>
      <c r="N186" s="5">
        <v>224</v>
      </c>
      <c r="O186" s="1">
        <v>0.65625</v>
      </c>
      <c r="P186" s="8">
        <v>77</v>
      </c>
      <c r="Q186" s="5">
        <v>76</v>
      </c>
      <c r="R186" s="1">
        <v>0.42105263157894735</v>
      </c>
      <c r="S186" s="8">
        <v>44</v>
      </c>
      <c r="T186" s="5">
        <v>148</v>
      </c>
      <c r="U186" s="1">
        <v>0.10135135135135136</v>
      </c>
      <c r="V186" s="8">
        <v>133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0.78749999999999998</v>
      </c>
      <c r="G188" s="8">
        <v>102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0.65838509316770188</v>
      </c>
      <c r="P188" s="8">
        <v>55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0.69819819819819817</v>
      </c>
      <c r="G189" s="8">
        <v>201</v>
      </c>
      <c r="H189" s="5">
        <v>172</v>
      </c>
      <c r="I189" s="1">
        <v>0.87209302325581395</v>
      </c>
      <c r="J189" s="8">
        <v>22</v>
      </c>
      <c r="K189" s="5">
        <v>118</v>
      </c>
      <c r="L189" s="1">
        <v>0.68644067796610164</v>
      </c>
      <c r="M189" s="8">
        <v>37</v>
      </c>
      <c r="N189" s="5">
        <v>261</v>
      </c>
      <c r="O189" s="1">
        <v>0.6130268199233716</v>
      </c>
      <c r="P189" s="8">
        <v>101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8.1395348837209308E-2</v>
      </c>
      <c r="V189" s="8">
        <v>158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0.74230769230769234</v>
      </c>
      <c r="G190" s="8">
        <v>67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0.53846153846153844</v>
      </c>
      <c r="S190" s="8">
        <v>18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0.66982622432859396</v>
      </c>
      <c r="G191" s="8">
        <v>209</v>
      </c>
      <c r="H191" s="5">
        <v>136</v>
      </c>
      <c r="I191" s="1">
        <v>0.75</v>
      </c>
      <c r="J191" s="8">
        <v>34</v>
      </c>
      <c r="K191" s="5">
        <v>97</v>
      </c>
      <c r="L191" s="1">
        <v>0.77319587628865982</v>
      </c>
      <c r="M191" s="8">
        <v>22</v>
      </c>
      <c r="N191" s="5">
        <v>272</v>
      </c>
      <c r="O191" s="1">
        <v>0.6654411764705882</v>
      </c>
      <c r="P191" s="8">
        <v>91</v>
      </c>
      <c r="Q191" s="5">
        <v>128</v>
      </c>
      <c r="R191" s="1">
        <v>0.515625</v>
      </c>
      <c r="S191" s="8">
        <v>62</v>
      </c>
      <c r="T191" s="5">
        <v>159</v>
      </c>
      <c r="U191" s="1">
        <v>8.8050314465408799E-2</v>
      </c>
      <c r="V191" s="8">
        <v>145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0.73673036093418254</v>
      </c>
      <c r="G193" s="8">
        <v>124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0.81034482758620685</v>
      </c>
      <c r="M193" s="8">
        <v>11</v>
      </c>
      <c r="N193" s="5">
        <v>193</v>
      </c>
      <c r="O193" s="1">
        <v>0.67875647668393779</v>
      </c>
      <c r="P193" s="8">
        <v>62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0.16</v>
      </c>
      <c r="V193" s="8">
        <v>105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0.69348209042865527</v>
      </c>
      <c r="G194" s="8">
        <v>522</v>
      </c>
      <c r="H194" s="5">
        <v>512</v>
      </c>
      <c r="I194" s="1">
        <v>0.845703125</v>
      </c>
      <c r="J194" s="8">
        <v>79</v>
      </c>
      <c r="K194" s="5">
        <v>279</v>
      </c>
      <c r="L194" s="1">
        <v>0.68817204301075274</v>
      </c>
      <c r="M194" s="8">
        <v>87</v>
      </c>
      <c r="N194" s="5">
        <v>636</v>
      </c>
      <c r="O194" s="1">
        <v>0.62421383647798745</v>
      </c>
      <c r="P194" s="8">
        <v>239</v>
      </c>
      <c r="Q194" s="5">
        <v>276</v>
      </c>
      <c r="R194" s="1">
        <v>0.57608695652173914</v>
      </c>
      <c r="S194" s="8">
        <v>117</v>
      </c>
      <c r="T194" s="5">
        <v>414</v>
      </c>
      <c r="U194" s="1">
        <v>0.10144927536231885</v>
      </c>
      <c r="V194" s="8">
        <v>372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0.68923611111111116</v>
      </c>
      <c r="G195" s="8">
        <v>179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0.63436123348017626</v>
      </c>
      <c r="P195" s="8">
        <v>83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0.74885321100917435</v>
      </c>
      <c r="G196" s="8">
        <v>438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0.81818181818181823</v>
      </c>
      <c r="M196" s="8">
        <v>50</v>
      </c>
      <c r="N196" s="5">
        <v>808</v>
      </c>
      <c r="O196" s="1">
        <v>0.69306930693069302</v>
      </c>
      <c r="P196" s="8">
        <v>248</v>
      </c>
      <c r="Q196" s="5">
        <v>300</v>
      </c>
      <c r="R196" s="1">
        <v>0.68666666666666665</v>
      </c>
      <c r="S196" s="8">
        <v>94</v>
      </c>
      <c r="T196" s="5">
        <v>544</v>
      </c>
      <c r="U196" s="1">
        <v>0.11397058823529412</v>
      </c>
      <c r="V196" s="8">
        <v>482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0.73170731707317072</v>
      </c>
      <c r="G197" s="8">
        <v>99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0.67500000000000004</v>
      </c>
      <c r="P197" s="8">
        <v>39</v>
      </c>
      <c r="Q197" s="5">
        <v>75</v>
      </c>
      <c r="R197" s="1">
        <v>0.54666666666666663</v>
      </c>
      <c r="S197" s="8">
        <v>34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0.76315789473684215</v>
      </c>
      <c r="G198" s="8">
        <v>162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0.7024793388429752</v>
      </c>
      <c r="P198" s="8">
        <v>72</v>
      </c>
      <c r="Q198" s="5">
        <v>111</v>
      </c>
      <c r="R198" s="1">
        <v>0.63063063063063063</v>
      </c>
      <c r="S198" s="8">
        <v>41</v>
      </c>
      <c r="T198" s="5">
        <v>133</v>
      </c>
      <c r="U198" s="1">
        <v>0.10526315789473684</v>
      </c>
      <c r="V198" s="8">
        <v>119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0.73684210526315785</v>
      </c>
      <c r="G199" s="8">
        <v>75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0.66216216216216217</v>
      </c>
      <c r="G200" s="8">
        <v>25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0.875</v>
      </c>
      <c r="M200" s="8">
        <v>1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0.66896551724137931</v>
      </c>
      <c r="G201" s="8">
        <v>144</v>
      </c>
      <c r="H201" s="5">
        <v>131</v>
      </c>
      <c r="I201" s="1">
        <v>0.80916030534351147</v>
      </c>
      <c r="J201" s="8">
        <v>25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0.5662650602409639</v>
      </c>
      <c r="P201" s="8">
        <v>72</v>
      </c>
      <c r="Q201" s="5">
        <v>70</v>
      </c>
      <c r="R201" s="1">
        <v>0.65714285714285714</v>
      </c>
      <c r="S201" s="8">
        <v>24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0.70161290322580649</v>
      </c>
      <c r="G202" s="8">
        <v>37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0.75</v>
      </c>
      <c r="P202" s="8">
        <v>11</v>
      </c>
      <c r="Q202" s="5">
        <v>28</v>
      </c>
      <c r="R202" s="1">
        <v>0.5357142857142857</v>
      </c>
      <c r="S202" s="8">
        <v>13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0.69801084990958406</v>
      </c>
      <c r="G203" s="8">
        <v>167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0.59585492227979275</v>
      </c>
      <c r="P203" s="8">
        <v>78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0.15</v>
      </c>
      <c r="V203" s="8">
        <v>102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0.71951219512195119</v>
      </c>
      <c r="G204" s="8">
        <v>207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0.76851851851851849</v>
      </c>
      <c r="M204" s="8">
        <v>25</v>
      </c>
      <c r="N204" s="5">
        <v>285</v>
      </c>
      <c r="O204" s="1">
        <v>0.65614035087719302</v>
      </c>
      <c r="P204" s="8">
        <v>98</v>
      </c>
      <c r="Q204" s="5">
        <v>119</v>
      </c>
      <c r="R204" s="1">
        <v>0.62184873949579833</v>
      </c>
      <c r="S204" s="8">
        <v>45</v>
      </c>
      <c r="T204" s="5">
        <v>171</v>
      </c>
      <c r="U204" s="1">
        <v>0.13450292397660818</v>
      </c>
      <c r="V204" s="8">
        <v>148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0.65432098765432101</v>
      </c>
      <c r="G205" s="8">
        <v>56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0.54347826086956519</v>
      </c>
      <c r="P205" s="8">
        <v>21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0.66586538461538458</v>
      </c>
      <c r="G206" s="8">
        <v>139</v>
      </c>
      <c r="H206" s="5">
        <v>112</v>
      </c>
      <c r="I206" s="1">
        <v>0.7321428571428571</v>
      </c>
      <c r="J206" s="8">
        <v>30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0.65942028985507251</v>
      </c>
      <c r="P206" s="8">
        <v>47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0.1111111111111111</v>
      </c>
      <c r="V206" s="8">
        <v>64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0.7416687546980707</v>
      </c>
      <c r="G207" s="8">
        <v>1031</v>
      </c>
      <c r="H207" s="5">
        <v>1093</v>
      </c>
      <c r="I207" s="1">
        <v>0.8728270814272644</v>
      </c>
      <c r="J207" s="8">
        <v>139</v>
      </c>
      <c r="K207" s="5">
        <v>603</v>
      </c>
      <c r="L207" s="1">
        <v>0.78606965174129351</v>
      </c>
      <c r="M207" s="8">
        <v>129</v>
      </c>
      <c r="N207" s="5">
        <v>1675</v>
      </c>
      <c r="O207" s="1">
        <v>0.6788059701492537</v>
      </c>
      <c r="P207" s="8">
        <v>538</v>
      </c>
      <c r="Q207" s="5">
        <v>620</v>
      </c>
      <c r="R207" s="1">
        <v>0.63709677419354838</v>
      </c>
      <c r="S207" s="8">
        <v>225</v>
      </c>
      <c r="T207" s="5">
        <v>1166</v>
      </c>
      <c r="U207" s="1">
        <v>0.12006861063464837</v>
      </c>
      <c r="V207" s="8">
        <v>1026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0.7321428571428571</v>
      </c>
      <c r="G208" s="8">
        <v>45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0.58536585365853655</v>
      </c>
      <c r="P208" s="8">
        <v>17</v>
      </c>
      <c r="Q208" s="5">
        <v>32</v>
      </c>
      <c r="R208" s="1">
        <v>0.625</v>
      </c>
      <c r="S208" s="8">
        <v>12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0.75115207373271886</v>
      </c>
      <c r="G209" s="8">
        <v>108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0.68055555555555558</v>
      </c>
      <c r="M209" s="8">
        <v>23</v>
      </c>
      <c r="N209" s="5">
        <v>181</v>
      </c>
      <c r="O209" s="1">
        <v>0.72375690607734811</v>
      </c>
      <c r="P209" s="8">
        <v>50</v>
      </c>
      <c r="Q209" s="5">
        <v>65</v>
      </c>
      <c r="R209" s="1">
        <v>0.63076923076923075</v>
      </c>
      <c r="S209" s="8">
        <v>24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0.79325842696629212</v>
      </c>
      <c r="G210" s="8">
        <v>92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0.8666666666666667</v>
      </c>
      <c r="M210" s="8">
        <v>6</v>
      </c>
      <c r="N210" s="5">
        <v>184</v>
      </c>
      <c r="O210" s="1">
        <v>0.73913043478260865</v>
      </c>
      <c r="P210" s="8">
        <v>48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6.8376068376068383E-2</v>
      </c>
      <c r="V210" s="8">
        <v>109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0.70189701897018975</v>
      </c>
      <c r="G211" s="8">
        <v>110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0.8928571428571429</v>
      </c>
      <c r="M211" s="8">
        <v>6</v>
      </c>
      <c r="N211" s="5">
        <v>149</v>
      </c>
      <c r="O211" s="1">
        <v>0.62416107382550334</v>
      </c>
      <c r="P211" s="8">
        <v>56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0.47107438016528924</v>
      </c>
      <c r="G212" s="8">
        <v>64</v>
      </c>
      <c r="H212" s="5">
        <v>32</v>
      </c>
      <c r="I212" s="1">
        <v>0.625</v>
      </c>
      <c r="J212" s="8">
        <v>12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0.48979591836734693</v>
      </c>
      <c r="P212" s="8">
        <v>25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0.73902439024390243</v>
      </c>
      <c r="G213" s="8">
        <v>107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0.66265060240963858</v>
      </c>
      <c r="P213" s="8">
        <v>56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0.72966507177033491</v>
      </c>
      <c r="G214" s="8">
        <v>113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0.67045454545454541</v>
      </c>
      <c r="P214" s="8">
        <v>58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0.76223776223776218</v>
      </c>
      <c r="G215" s="8">
        <v>34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0.74603174603174605</v>
      </c>
      <c r="P215" s="8">
        <v>16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0.76012965964343593</v>
      </c>
      <c r="G216" s="8">
        <v>148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0.76530612244897955</v>
      </c>
      <c r="M216" s="8">
        <v>23</v>
      </c>
      <c r="N216" s="5">
        <v>274</v>
      </c>
      <c r="O216" s="1">
        <v>0.72262773722627738</v>
      </c>
      <c r="P216" s="8">
        <v>76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0.11764705882352941</v>
      </c>
      <c r="V216" s="8">
        <v>195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0.74542897327707458</v>
      </c>
      <c r="G217" s="8">
        <v>181</v>
      </c>
      <c r="H217" s="5">
        <v>181</v>
      </c>
      <c r="I217" s="1">
        <v>0.88397790055248615</v>
      </c>
      <c r="J217" s="8">
        <v>21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0.67708333333333337</v>
      </c>
      <c r="P217" s="8">
        <v>93</v>
      </c>
      <c r="Q217" s="5">
        <v>110</v>
      </c>
      <c r="R217" s="1">
        <v>0.67272727272727273</v>
      </c>
      <c r="S217" s="8">
        <v>36</v>
      </c>
      <c r="T217" s="5">
        <v>167</v>
      </c>
      <c r="U217" s="1">
        <v>8.9820359281437126E-2</v>
      </c>
      <c r="V217" s="8">
        <v>152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0.69283746556473824</v>
      </c>
      <c r="G218" s="8">
        <v>223</v>
      </c>
      <c r="H218" s="5">
        <v>214</v>
      </c>
      <c r="I218" s="1">
        <v>0.80373831775700932</v>
      </c>
      <c r="J218" s="8">
        <v>42</v>
      </c>
      <c r="K218" s="5">
        <v>141</v>
      </c>
      <c r="L218" s="1">
        <v>0.70921985815602839</v>
      </c>
      <c r="M218" s="8">
        <v>41</v>
      </c>
      <c r="N218" s="5">
        <v>249</v>
      </c>
      <c r="O218" s="1">
        <v>0.63453815261044177</v>
      </c>
      <c r="P218" s="8">
        <v>91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0.14482758620689656</v>
      </c>
      <c r="V218" s="8">
        <v>124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0.66958424507658643</v>
      </c>
      <c r="G219" s="8">
        <v>302</v>
      </c>
      <c r="H219" s="5">
        <v>244</v>
      </c>
      <c r="I219" s="1">
        <v>0.85245901639344257</v>
      </c>
      <c r="J219" s="8">
        <v>36</v>
      </c>
      <c r="K219" s="5">
        <v>151</v>
      </c>
      <c r="L219" s="1">
        <v>0.70860927152317876</v>
      </c>
      <c r="M219" s="8">
        <v>44</v>
      </c>
      <c r="N219" s="5">
        <v>385</v>
      </c>
      <c r="O219" s="1">
        <v>0.57662337662337659</v>
      </c>
      <c r="P219" s="8">
        <v>163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8.2872928176795577E-2</v>
      </c>
      <c r="V219" s="8">
        <v>166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0.69807497467071933</v>
      </c>
      <c r="G220" s="8">
        <v>298</v>
      </c>
      <c r="H220" s="5">
        <v>277</v>
      </c>
      <c r="I220" s="1">
        <v>0.84837545126353786</v>
      </c>
      <c r="J220" s="8">
        <v>42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0.63060686015831136</v>
      </c>
      <c r="P220" s="8">
        <v>140</v>
      </c>
      <c r="Q220" s="5">
        <v>182</v>
      </c>
      <c r="R220" s="1">
        <v>0.55494505494505497</v>
      </c>
      <c r="S220" s="8">
        <v>81</v>
      </c>
      <c r="T220" s="5">
        <v>260</v>
      </c>
      <c r="U220" s="1">
        <v>0.10384615384615385</v>
      </c>
      <c r="V220" s="8">
        <v>233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0.66532258064516125</v>
      </c>
      <c r="G221" s="8">
        <v>83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0.5714285714285714</v>
      </c>
      <c r="S221" s="8">
        <v>21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0.78289473684210531</v>
      </c>
      <c r="G223" s="8">
        <v>33</v>
      </c>
      <c r="H223" s="5">
        <v>43</v>
      </c>
      <c r="I223" s="1">
        <v>0.90697674418604646</v>
      </c>
      <c r="J223" s="8">
        <v>4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0.73333333333333328</v>
      </c>
      <c r="P223" s="8">
        <v>16</v>
      </c>
      <c r="Q223" s="5">
        <v>23</v>
      </c>
      <c r="R223" s="1">
        <v>0.60869565217391308</v>
      </c>
      <c r="S223" s="8">
        <v>9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0.73151750972762641</v>
      </c>
      <c r="G224" s="8">
        <v>69</v>
      </c>
      <c r="H224" s="5">
        <v>85</v>
      </c>
      <c r="I224" s="1">
        <v>0.94117647058823528</v>
      </c>
      <c r="J224" s="8">
        <v>5</v>
      </c>
      <c r="K224" s="5">
        <v>45</v>
      </c>
      <c r="L224" s="1">
        <v>0.71111111111111114</v>
      </c>
      <c r="M224" s="8">
        <v>13</v>
      </c>
      <c r="N224" s="5">
        <v>90</v>
      </c>
      <c r="O224" s="1">
        <v>0.61111111111111116</v>
      </c>
      <c r="P224" s="8">
        <v>35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4.878048780487805E-2</v>
      </c>
      <c r="V224" s="8">
        <v>39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0.74464285714285716</v>
      </c>
      <c r="G225" s="8">
        <v>143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0.8571428571428571</v>
      </c>
      <c r="M225" s="8">
        <v>10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0.57547169811320753</v>
      </c>
      <c r="S225" s="8">
        <v>45</v>
      </c>
      <c r="T225" s="5">
        <v>112</v>
      </c>
      <c r="U225" s="1">
        <v>0.13392857142857142</v>
      </c>
      <c r="V225" s="8">
        <v>97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0.73563218390804597</v>
      </c>
      <c r="G226" s="8">
        <v>92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0.72268907563025209</v>
      </c>
      <c r="P226" s="8">
        <v>33</v>
      </c>
      <c r="Q226" s="5">
        <v>67</v>
      </c>
      <c r="R226" s="1">
        <v>0.59701492537313428</v>
      </c>
      <c r="S226" s="8">
        <v>27</v>
      </c>
      <c r="T226" s="5">
        <v>61</v>
      </c>
      <c r="U226" s="1">
        <v>1.6393442622950821E-2</v>
      </c>
      <c r="V226" s="8">
        <v>60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0.66666666666666663</v>
      </c>
      <c r="G227" s="8">
        <v>95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0.92452830188679247</v>
      </c>
      <c r="G228" s="8">
        <v>8</v>
      </c>
      <c r="H228" s="5">
        <v>39</v>
      </c>
      <c r="I228" s="1">
        <v>1</v>
      </c>
      <c r="J228" s="8">
        <v>0</v>
      </c>
      <c r="K228" s="5">
        <v>19</v>
      </c>
      <c r="L228" s="1">
        <v>0.78947368421052633</v>
      </c>
      <c r="M228" s="8">
        <v>4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0.71097683786505539</v>
      </c>
      <c r="G229" s="8">
        <v>287</v>
      </c>
      <c r="H229" s="5">
        <v>304</v>
      </c>
      <c r="I229" s="1">
        <v>0.77631578947368418</v>
      </c>
      <c r="J229" s="8">
        <v>68</v>
      </c>
      <c r="K229" s="5">
        <v>150</v>
      </c>
      <c r="L229" s="1">
        <v>0.76</v>
      </c>
      <c r="M229" s="8">
        <v>36</v>
      </c>
      <c r="N229" s="5">
        <v>368</v>
      </c>
      <c r="O229" s="1">
        <v>0.66576086956521741</v>
      </c>
      <c r="P229" s="8">
        <v>123</v>
      </c>
      <c r="Q229" s="5">
        <v>171</v>
      </c>
      <c r="R229" s="1">
        <v>0.64912280701754388</v>
      </c>
      <c r="S229" s="8">
        <v>60</v>
      </c>
      <c r="T229" s="5">
        <v>216</v>
      </c>
      <c r="U229" s="1">
        <v>0.11574074074074074</v>
      </c>
      <c r="V229" s="8">
        <v>191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0.70329670329670335</v>
      </c>
      <c r="G230" s="8">
        <v>108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0.6095890410958904</v>
      </c>
      <c r="P230" s="8">
        <v>57</v>
      </c>
      <c r="Q230" s="5">
        <v>68</v>
      </c>
      <c r="R230" s="1">
        <v>0.58823529411764708</v>
      </c>
      <c r="S230" s="8">
        <v>28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0.76644736842105265</v>
      </c>
      <c r="G231" s="8">
        <v>213</v>
      </c>
      <c r="H231" s="5">
        <v>190</v>
      </c>
      <c r="I231" s="1">
        <v>0.88421052631578945</v>
      </c>
      <c r="J231" s="8">
        <v>22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0.77330508474576276</v>
      </c>
      <c r="P231" s="8">
        <v>107</v>
      </c>
      <c r="Q231" s="5">
        <v>136</v>
      </c>
      <c r="R231" s="1">
        <v>0.57352941176470584</v>
      </c>
      <c r="S231" s="8">
        <v>58</v>
      </c>
      <c r="T231" s="5">
        <v>304</v>
      </c>
      <c r="U231" s="1">
        <v>4.9342105263157895E-2</v>
      </c>
      <c r="V231" s="8">
        <v>289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0.77597840755735492</v>
      </c>
      <c r="G232" s="8">
        <v>166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0.86956521739130432</v>
      </c>
      <c r="M232" s="8">
        <v>15</v>
      </c>
      <c r="N232" s="5">
        <v>270</v>
      </c>
      <c r="O232" s="1">
        <v>0.7</v>
      </c>
      <c r="P232" s="8">
        <v>81</v>
      </c>
      <c r="Q232" s="5">
        <v>124</v>
      </c>
      <c r="R232" s="1">
        <v>0.70161290322580649</v>
      </c>
      <c r="S232" s="8">
        <v>37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0.74139378673383716</v>
      </c>
      <c r="G234" s="8">
        <v>308</v>
      </c>
      <c r="H234" s="5">
        <v>387</v>
      </c>
      <c r="I234" s="1">
        <v>0.89147286821705429</v>
      </c>
      <c r="J234" s="8">
        <v>42</v>
      </c>
      <c r="K234" s="5">
        <v>211</v>
      </c>
      <c r="L234" s="1">
        <v>0.73933649289099523</v>
      </c>
      <c r="M234" s="8">
        <v>55</v>
      </c>
      <c r="N234" s="5">
        <v>410</v>
      </c>
      <c r="O234" s="1">
        <v>0.68048780487804883</v>
      </c>
      <c r="P234" s="8">
        <v>131</v>
      </c>
      <c r="Q234" s="5">
        <v>183</v>
      </c>
      <c r="R234" s="1">
        <v>0.56284153005464477</v>
      </c>
      <c r="S234" s="8">
        <v>80</v>
      </c>
      <c r="T234" s="5">
        <v>248</v>
      </c>
      <c r="U234" s="1">
        <v>0.13306451612903225</v>
      </c>
      <c r="V234" s="8">
        <v>215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0.60810810810810811</v>
      </c>
      <c r="G235" s="8">
        <v>174</v>
      </c>
      <c r="H235" s="5">
        <v>132</v>
      </c>
      <c r="I235" s="1">
        <v>0.86363636363636365</v>
      </c>
      <c r="J235" s="8">
        <v>18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0.43396226415094341</v>
      </c>
      <c r="P235" s="8">
        <v>90</v>
      </c>
      <c r="Q235" s="5">
        <v>82</v>
      </c>
      <c r="R235" s="1">
        <v>0.3902439024390244</v>
      </c>
      <c r="S235" s="8">
        <v>50</v>
      </c>
      <c r="T235" s="5">
        <v>77</v>
      </c>
      <c r="U235" s="1">
        <v>0.1038961038961039</v>
      </c>
      <c r="V235" s="8">
        <v>69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0.68253968253968256</v>
      </c>
      <c r="G236" s="8">
        <v>1100</v>
      </c>
      <c r="H236" s="5">
        <v>1120</v>
      </c>
      <c r="I236" s="1">
        <v>0.81785714285714284</v>
      </c>
      <c r="J236" s="8">
        <v>204</v>
      </c>
      <c r="K236" s="5">
        <v>551</v>
      </c>
      <c r="L236" s="1">
        <v>0.73502722323048997</v>
      </c>
      <c r="M236" s="8">
        <v>146</v>
      </c>
      <c r="N236" s="5">
        <v>1251</v>
      </c>
      <c r="O236" s="1">
        <v>0.59792166266986413</v>
      </c>
      <c r="P236" s="8">
        <v>503</v>
      </c>
      <c r="Q236" s="5">
        <v>543</v>
      </c>
      <c r="R236" s="1">
        <v>0.54511970534069987</v>
      </c>
      <c r="S236" s="8">
        <v>247</v>
      </c>
      <c r="T236" s="5">
        <v>712</v>
      </c>
      <c r="U236" s="1">
        <v>0.10533707865168539</v>
      </c>
      <c r="V236" s="8">
        <v>637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0.69185105234754452</v>
      </c>
      <c r="G237" s="8">
        <v>571</v>
      </c>
      <c r="H237" s="5">
        <v>556</v>
      </c>
      <c r="I237" s="1">
        <v>0.84892086330935257</v>
      </c>
      <c r="J237" s="8">
        <v>84</v>
      </c>
      <c r="K237" s="5">
        <v>294</v>
      </c>
      <c r="L237" s="1">
        <v>0.73469387755102045</v>
      </c>
      <c r="M237" s="8">
        <v>78</v>
      </c>
      <c r="N237" s="5">
        <v>655</v>
      </c>
      <c r="O237" s="1">
        <v>0.6</v>
      </c>
      <c r="P237" s="8">
        <v>262</v>
      </c>
      <c r="Q237" s="5">
        <v>348</v>
      </c>
      <c r="R237" s="1">
        <v>0.57758620689655171</v>
      </c>
      <c r="S237" s="8">
        <v>147</v>
      </c>
      <c r="T237" s="5">
        <v>359</v>
      </c>
      <c r="U237" s="1">
        <v>0.10584958217270195</v>
      </c>
      <c r="V237" s="8">
        <v>321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0.72274143302180682</v>
      </c>
      <c r="G239" s="8">
        <v>89</v>
      </c>
      <c r="H239" s="5">
        <v>82</v>
      </c>
      <c r="I239" s="1">
        <v>0.86585365853658536</v>
      </c>
      <c r="J239" s="8">
        <v>11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0.68461538461538463</v>
      </c>
      <c r="P239" s="8">
        <v>41</v>
      </c>
      <c r="Q239" s="5">
        <v>55</v>
      </c>
      <c r="R239" s="1">
        <v>0.63636363636363635</v>
      </c>
      <c r="S239" s="8">
        <v>20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0.67201089804044845</v>
      </c>
      <c r="G240" s="8">
        <v>18780</v>
      </c>
      <c r="H240" s="5">
        <v>17828</v>
      </c>
      <c r="I240" s="1">
        <v>0.81214942786627775</v>
      </c>
      <c r="J240" s="8">
        <v>3349</v>
      </c>
      <c r="K240" s="5">
        <v>9145</v>
      </c>
      <c r="L240" s="1">
        <v>0.7149261891744122</v>
      </c>
      <c r="M240" s="8">
        <v>2607</v>
      </c>
      <c r="N240" s="5">
        <v>21014</v>
      </c>
      <c r="O240" s="1">
        <v>0.60197963262586851</v>
      </c>
      <c r="P240" s="8">
        <v>8364</v>
      </c>
      <c r="Q240" s="5">
        <v>9271</v>
      </c>
      <c r="R240" s="1">
        <v>0.51892999676410312</v>
      </c>
      <c r="S240" s="8">
        <v>4460</v>
      </c>
      <c r="T240" s="5">
        <v>11638</v>
      </c>
      <c r="U240" s="1">
        <v>8.7643925073036602E-2</v>
      </c>
      <c r="V240" s="8">
        <v>10618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0.70934959349593496</v>
      </c>
      <c r="G241" s="8">
        <v>143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0.71264367816091956</v>
      </c>
      <c r="M241" s="8">
        <v>25</v>
      </c>
      <c r="N241" s="5">
        <v>197</v>
      </c>
      <c r="O241" s="1">
        <v>0.64467005076142136</v>
      </c>
      <c r="P241" s="8">
        <v>70</v>
      </c>
      <c r="Q241" s="5">
        <v>81</v>
      </c>
      <c r="R241" s="1">
        <v>0.58024691358024694</v>
      </c>
      <c r="S241" s="8">
        <v>34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0.8152866242038217</v>
      </c>
      <c r="G242" s="8">
        <v>29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0.7857142857142857</v>
      </c>
      <c r="G244" s="8">
        <v>15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0.29411764705882354</v>
      </c>
      <c r="S244" s="8">
        <v>12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0.71370967741935487</v>
      </c>
      <c r="G245" s="8">
        <v>71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0.70731707317073167</v>
      </c>
      <c r="M245" s="8">
        <v>12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0.48</v>
      </c>
      <c r="S245" s="8">
        <v>26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0.74745661280670261</v>
      </c>
      <c r="G246" s="8">
        <v>422</v>
      </c>
      <c r="H246" s="5">
        <v>455</v>
      </c>
      <c r="I246" s="1">
        <v>0.86153846153846159</v>
      </c>
      <c r="J246" s="8">
        <v>63</v>
      </c>
      <c r="K246" s="5">
        <v>238</v>
      </c>
      <c r="L246" s="1">
        <v>0.81092436974789917</v>
      </c>
      <c r="M246" s="8">
        <v>45</v>
      </c>
      <c r="N246" s="5">
        <v>693</v>
      </c>
      <c r="O246" s="1">
        <v>0.70129870129870131</v>
      </c>
      <c r="P246" s="8">
        <v>207</v>
      </c>
      <c r="Q246" s="5">
        <v>285</v>
      </c>
      <c r="R246" s="1">
        <v>0.62456140350877198</v>
      </c>
      <c r="S246" s="8">
        <v>107</v>
      </c>
      <c r="T246" s="5">
        <v>392</v>
      </c>
      <c r="U246" s="1">
        <v>0.10459183673469388</v>
      </c>
      <c r="V246" s="8">
        <v>351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0.72888888888888892</v>
      </c>
      <c r="G247" s="8">
        <v>244</v>
      </c>
      <c r="H247" s="5">
        <v>286</v>
      </c>
      <c r="I247" s="1">
        <v>0.80769230769230771</v>
      </c>
      <c r="J247" s="8">
        <v>55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0.6508474576271186</v>
      </c>
      <c r="P247" s="8">
        <v>103</v>
      </c>
      <c r="Q247" s="5">
        <v>162</v>
      </c>
      <c r="R247" s="1">
        <v>0.64197530864197527</v>
      </c>
      <c r="S247" s="8">
        <v>58</v>
      </c>
      <c r="T247" s="5">
        <v>198</v>
      </c>
      <c r="U247" s="1">
        <v>9.5959595959595953E-2</v>
      </c>
      <c r="V247" s="8">
        <v>179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0.6985769728331177</v>
      </c>
      <c r="G249" s="8">
        <v>233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0.7338709677419355</v>
      </c>
      <c r="M249" s="8">
        <v>33</v>
      </c>
      <c r="N249" s="5">
        <v>313</v>
      </c>
      <c r="O249" s="1">
        <v>0.6485623003194888</v>
      </c>
      <c r="P249" s="8">
        <v>110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8.5889570552147243E-2</v>
      </c>
      <c r="V249" s="8">
        <v>149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0.66666666666666663</v>
      </c>
      <c r="J250" s="8">
        <v>6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</v>
      </c>
      <c r="S250" s="8">
        <v>6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0.73244985673352436</v>
      </c>
      <c r="G251" s="8">
        <v>747</v>
      </c>
      <c r="H251" s="5">
        <v>696</v>
      </c>
      <c r="I251" s="1">
        <v>0.80747126436781613</v>
      </c>
      <c r="J251" s="8">
        <v>134</v>
      </c>
      <c r="K251" s="5">
        <v>399</v>
      </c>
      <c r="L251" s="1">
        <v>0.77944862155388472</v>
      </c>
      <c r="M251" s="8">
        <v>88</v>
      </c>
      <c r="N251" s="5">
        <v>1238</v>
      </c>
      <c r="O251" s="1">
        <v>0.71647819063004847</v>
      </c>
      <c r="P251" s="8">
        <v>351</v>
      </c>
      <c r="Q251" s="5">
        <v>459</v>
      </c>
      <c r="R251" s="1">
        <v>0.62091503267973858</v>
      </c>
      <c r="S251" s="8">
        <v>174</v>
      </c>
      <c r="T251" s="5">
        <v>846</v>
      </c>
      <c r="U251" s="1">
        <v>0.10165484633569739</v>
      </c>
      <c r="V251" s="8">
        <v>760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0.75247524752475248</v>
      </c>
      <c r="G252" s="8">
        <v>125</v>
      </c>
      <c r="H252" s="5">
        <v>156</v>
      </c>
      <c r="I252" s="1">
        <v>0.85256410256410253</v>
      </c>
      <c r="J252" s="8">
        <v>23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0.6424870466321243</v>
      </c>
      <c r="P252" s="8">
        <v>69</v>
      </c>
      <c r="Q252" s="5">
        <v>80</v>
      </c>
      <c r="R252" s="1">
        <v>0.6875</v>
      </c>
      <c r="S252" s="8">
        <v>25</v>
      </c>
      <c r="T252" s="5">
        <v>116</v>
      </c>
      <c r="U252" s="1">
        <v>0.10344827586206896</v>
      </c>
      <c r="V252" s="8">
        <v>104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0.74422442244224418</v>
      </c>
      <c r="G253" s="8">
        <v>155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0.82828282828282829</v>
      </c>
      <c r="M253" s="8">
        <v>17</v>
      </c>
      <c r="N253" s="5">
        <v>225</v>
      </c>
      <c r="O253" s="1">
        <v>0.66222222222222227</v>
      </c>
      <c r="P253" s="8">
        <v>76</v>
      </c>
      <c r="Q253" s="5">
        <v>110</v>
      </c>
      <c r="R253" s="1">
        <v>0.65454545454545454</v>
      </c>
      <c r="S253" s="8">
        <v>38</v>
      </c>
      <c r="T253" s="5">
        <v>153</v>
      </c>
      <c r="U253" s="1">
        <v>0.10457516339869281</v>
      </c>
      <c r="V253" s="8">
        <v>137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0.71965317919075145</v>
      </c>
      <c r="G254" s="8">
        <v>97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0.65671641791044777</v>
      </c>
      <c r="P254" s="8">
        <v>46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0.13924050632911392</v>
      </c>
      <c r="V254" s="8">
        <v>68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0.68516129032258066</v>
      </c>
      <c r="G255" s="8">
        <v>244</v>
      </c>
      <c r="H255" s="5">
        <v>221</v>
      </c>
      <c r="I255" s="1">
        <v>0.83710407239819007</v>
      </c>
      <c r="J255" s="8">
        <v>36</v>
      </c>
      <c r="K255" s="5">
        <v>132</v>
      </c>
      <c r="L255" s="1">
        <v>0.68939393939393945</v>
      </c>
      <c r="M255" s="8">
        <v>41</v>
      </c>
      <c r="N255" s="5">
        <v>290</v>
      </c>
      <c r="O255" s="1">
        <v>0.62413793103448278</v>
      </c>
      <c r="P255" s="8">
        <v>109</v>
      </c>
      <c r="Q255" s="5">
        <v>132</v>
      </c>
      <c r="R255" s="1">
        <v>0.56060606060606055</v>
      </c>
      <c r="S255" s="8">
        <v>58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0.74600355239786853</v>
      </c>
      <c r="G256" s="8">
        <v>286</v>
      </c>
      <c r="H256" s="5">
        <v>266</v>
      </c>
      <c r="I256" s="1">
        <v>0.84210526315789469</v>
      </c>
      <c r="J256" s="8">
        <v>42</v>
      </c>
      <c r="K256" s="5">
        <v>168</v>
      </c>
      <c r="L256" s="1">
        <v>0.77976190476190477</v>
      </c>
      <c r="M256" s="8">
        <v>37</v>
      </c>
      <c r="N256" s="5">
        <v>513</v>
      </c>
      <c r="O256" s="1">
        <v>0.72514619883040932</v>
      </c>
      <c r="P256" s="8">
        <v>141</v>
      </c>
      <c r="Q256" s="5">
        <v>179</v>
      </c>
      <c r="R256" s="1">
        <v>0.63128491620111726</v>
      </c>
      <c r="S256" s="8">
        <v>66</v>
      </c>
      <c r="T256" s="5">
        <v>348</v>
      </c>
      <c r="U256" s="1">
        <v>0.11494252873563218</v>
      </c>
      <c r="V256" s="8">
        <v>308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0.70926756352765319</v>
      </c>
      <c r="G257" s="8">
        <v>389</v>
      </c>
      <c r="H257" s="5">
        <v>401</v>
      </c>
      <c r="I257" s="1">
        <v>0.79301745635910226</v>
      </c>
      <c r="J257" s="8">
        <v>83</v>
      </c>
      <c r="K257" s="5">
        <v>216</v>
      </c>
      <c r="L257" s="1">
        <v>0.79166666666666663</v>
      </c>
      <c r="M257" s="8">
        <v>45</v>
      </c>
      <c r="N257" s="5">
        <v>530</v>
      </c>
      <c r="O257" s="1">
        <v>0.67169811320754713</v>
      </c>
      <c r="P257" s="8">
        <v>174</v>
      </c>
      <c r="Q257" s="5">
        <v>191</v>
      </c>
      <c r="R257" s="1">
        <v>0.54450261780104714</v>
      </c>
      <c r="S257" s="8">
        <v>87</v>
      </c>
      <c r="T257" s="5">
        <v>370</v>
      </c>
      <c r="U257" s="1">
        <v>0.11621621621621622</v>
      </c>
      <c r="V257" s="8">
        <v>327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</v>
      </c>
      <c r="P259" s="8">
        <v>10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0.68693693693693691</v>
      </c>
      <c r="G261" s="8">
        <v>278</v>
      </c>
      <c r="H261" s="5">
        <v>291</v>
      </c>
      <c r="I261" s="1">
        <v>0.84536082474226804</v>
      </c>
      <c r="J261" s="8">
        <v>45</v>
      </c>
      <c r="K261" s="5">
        <v>142</v>
      </c>
      <c r="L261" s="1">
        <v>0.75352112676056338</v>
      </c>
      <c r="M261" s="8">
        <v>35</v>
      </c>
      <c r="N261" s="5">
        <v>327</v>
      </c>
      <c r="O261" s="1">
        <v>0.56880733944954132</v>
      </c>
      <c r="P261" s="8">
        <v>141</v>
      </c>
      <c r="Q261" s="5">
        <v>128</v>
      </c>
      <c r="R261" s="1">
        <v>0.5546875</v>
      </c>
      <c r="S261" s="8">
        <v>57</v>
      </c>
      <c r="T261" s="5">
        <v>190</v>
      </c>
      <c r="U261" s="1">
        <v>8.9473684210526316E-2</v>
      </c>
      <c r="V261" s="8">
        <v>173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0.70291777188328908</v>
      </c>
      <c r="G262" s="8">
        <v>112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0.6887417218543046</v>
      </c>
      <c r="P262" s="8">
        <v>47</v>
      </c>
      <c r="Q262" s="5">
        <v>64</v>
      </c>
      <c r="R262" s="1">
        <v>0.5</v>
      </c>
      <c r="S262" s="8">
        <v>32</v>
      </c>
      <c r="T262" s="5">
        <v>93</v>
      </c>
      <c r="U262" s="1">
        <v>9.6774193548387094E-2</v>
      </c>
      <c r="V262" s="8">
        <v>84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0.63602941176470584</v>
      </c>
      <c r="G263" s="8">
        <v>99</v>
      </c>
      <c r="H263" s="5">
        <v>70</v>
      </c>
      <c r="I263" s="1">
        <v>0.81428571428571428</v>
      </c>
      <c r="J263" s="8">
        <v>13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0.53508771929824561</v>
      </c>
      <c r="P263" s="8">
        <v>53</v>
      </c>
      <c r="Q263" s="5">
        <v>44</v>
      </c>
      <c r="R263" s="1">
        <v>0.43181818181818182</v>
      </c>
      <c r="S263" s="8">
        <v>25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0.76190476190476186</v>
      </c>
      <c r="G264" s="8">
        <v>20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0.77419354838709675</v>
      </c>
      <c r="P264" s="8">
        <v>7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0.71923743500866555</v>
      </c>
      <c r="G265" s="8">
        <v>162</v>
      </c>
      <c r="H265" s="5">
        <v>174</v>
      </c>
      <c r="I265" s="1">
        <v>0.83333333333333337</v>
      </c>
      <c r="J265" s="8">
        <v>29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0.66063348416289591</v>
      </c>
      <c r="P265" s="8">
        <v>75</v>
      </c>
      <c r="Q265" s="5">
        <v>96</v>
      </c>
      <c r="R265" s="1">
        <v>0.58333333333333337</v>
      </c>
      <c r="S265" s="8">
        <v>40</v>
      </c>
      <c r="T265" s="5">
        <v>131</v>
      </c>
      <c r="U265" s="1">
        <v>0.15267175572519084</v>
      </c>
      <c r="V265" s="8">
        <v>111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0.67136150234741787</v>
      </c>
      <c r="G266" s="8">
        <v>70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0.57317073170731703</v>
      </c>
      <c r="P266" s="8">
        <v>35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0.70509977827050996</v>
      </c>
      <c r="G267" s="8">
        <v>133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0.67039106145251393</v>
      </c>
      <c r="P267" s="8">
        <v>59</v>
      </c>
      <c r="Q267" s="5">
        <v>80</v>
      </c>
      <c r="R267" s="1">
        <v>0.58750000000000002</v>
      </c>
      <c r="S267" s="8">
        <v>33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0.75268817204301075</v>
      </c>
      <c r="G268" s="8">
        <v>276</v>
      </c>
      <c r="H268" s="5">
        <v>244</v>
      </c>
      <c r="I268" s="1">
        <v>0.88934426229508201</v>
      </c>
      <c r="J268" s="8">
        <v>27</v>
      </c>
      <c r="K268" s="5">
        <v>173</v>
      </c>
      <c r="L268" s="1">
        <v>0.80924855491329484</v>
      </c>
      <c r="M268" s="8">
        <v>33</v>
      </c>
      <c r="N268" s="5">
        <v>502</v>
      </c>
      <c r="O268" s="1">
        <v>0.72709163346613548</v>
      </c>
      <c r="P268" s="8">
        <v>137</v>
      </c>
      <c r="Q268" s="5">
        <v>197</v>
      </c>
      <c r="R268" s="1">
        <v>0.59898477157360408</v>
      </c>
      <c r="S268" s="8">
        <v>79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0.78502415458937203</v>
      </c>
      <c r="G269" s="8">
        <v>89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0.85365853658536583</v>
      </c>
      <c r="M269" s="8">
        <v>12</v>
      </c>
      <c r="N269" s="5">
        <v>145</v>
      </c>
      <c r="O269" s="1">
        <v>0.71034482758620687</v>
      </c>
      <c r="P269" s="8">
        <v>42</v>
      </c>
      <c r="Q269" s="5">
        <v>73</v>
      </c>
      <c r="R269" s="1">
        <v>0.64383561643835618</v>
      </c>
      <c r="S269" s="8">
        <v>26</v>
      </c>
      <c r="T269" s="5">
        <v>69</v>
      </c>
      <c r="U269" s="1">
        <v>0.13043478260869565</v>
      </c>
      <c r="V269" s="8">
        <v>60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0.72222222222222221</v>
      </c>
      <c r="G270" s="8">
        <v>115</v>
      </c>
      <c r="H270" s="5">
        <v>126</v>
      </c>
      <c r="I270" s="1">
        <v>0.7857142857142857</v>
      </c>
      <c r="J270" s="8">
        <v>27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0.66666666666666663</v>
      </c>
      <c r="P270" s="8">
        <v>53</v>
      </c>
      <c r="Q270" s="5">
        <v>62</v>
      </c>
      <c r="R270" s="1">
        <v>0.67741935483870963</v>
      </c>
      <c r="S270" s="8">
        <v>20</v>
      </c>
      <c r="T270" s="5">
        <v>91</v>
      </c>
      <c r="U270" s="1">
        <v>0.14285714285714285</v>
      </c>
      <c r="V270" s="8">
        <v>78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0.70570570570570568</v>
      </c>
      <c r="G271" s="8">
        <v>490</v>
      </c>
      <c r="H271" s="5">
        <v>408</v>
      </c>
      <c r="I271" s="1">
        <v>0.80882352941176472</v>
      </c>
      <c r="J271" s="8">
        <v>78</v>
      </c>
      <c r="K271" s="5">
        <v>296</v>
      </c>
      <c r="L271" s="1">
        <v>0.78040540540540537</v>
      </c>
      <c r="M271" s="8">
        <v>65</v>
      </c>
      <c r="N271" s="5">
        <v>675</v>
      </c>
      <c r="O271" s="1">
        <v>0.6459259259259259</v>
      </c>
      <c r="P271" s="8">
        <v>239</v>
      </c>
      <c r="Q271" s="5">
        <v>286</v>
      </c>
      <c r="R271" s="1">
        <v>0.6223776223776224</v>
      </c>
      <c r="S271" s="8">
        <v>108</v>
      </c>
      <c r="T271" s="5">
        <v>427</v>
      </c>
      <c r="U271" s="1">
        <v>0.1288056206088993</v>
      </c>
      <c r="V271" s="8">
        <v>372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0.72687224669603523</v>
      </c>
      <c r="G273" s="8">
        <v>62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0.72631578947368425</v>
      </c>
      <c r="P273" s="8">
        <v>26</v>
      </c>
      <c r="Q273" s="5">
        <v>48</v>
      </c>
      <c r="R273" s="1">
        <v>0.58333333333333337</v>
      </c>
      <c r="S273" s="8">
        <v>20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0.66382978723404251</v>
      </c>
      <c r="G274" s="8">
        <v>79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0.58666666666666667</v>
      </c>
      <c r="P274" s="8">
        <v>31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0.70773638968481378</v>
      </c>
      <c r="G275" s="8">
        <v>102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0.59722222222222221</v>
      </c>
      <c r="S275" s="8">
        <v>29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0.6473214285714286</v>
      </c>
      <c r="G276" s="8">
        <v>79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0.61538461538461542</v>
      </c>
      <c r="P276" s="8">
        <v>30</v>
      </c>
      <c r="Q276" s="5">
        <v>55</v>
      </c>
      <c r="R276" s="1">
        <v>0.54545454545454541</v>
      </c>
      <c r="S276" s="8">
        <v>25</v>
      </c>
      <c r="T276" s="5">
        <v>53</v>
      </c>
      <c r="U276" s="1">
        <v>0.13207547169811321</v>
      </c>
      <c r="V276" s="8">
        <v>46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0.77437858508604207</v>
      </c>
      <c r="G278" s="8">
        <v>236</v>
      </c>
      <c r="H278" s="5">
        <v>324</v>
      </c>
      <c r="I278" s="1">
        <v>0.88888888888888884</v>
      </c>
      <c r="J278" s="8">
        <v>36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0.70933333333333337</v>
      </c>
      <c r="P278" s="8">
        <v>109</v>
      </c>
      <c r="Q278" s="5">
        <v>177</v>
      </c>
      <c r="R278" s="1">
        <v>0.68926553672316382</v>
      </c>
      <c r="S278" s="8">
        <v>55</v>
      </c>
      <c r="T278" s="5">
        <v>202</v>
      </c>
      <c r="U278" s="1">
        <v>0.11386138613861387</v>
      </c>
      <c r="V278" s="8">
        <v>179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0.7267721954576738</v>
      </c>
      <c r="G279" s="8">
        <v>397</v>
      </c>
      <c r="H279" s="5">
        <v>488</v>
      </c>
      <c r="I279" s="1">
        <v>0.85040983606557374</v>
      </c>
      <c r="J279" s="8">
        <v>73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0.6497975708502024</v>
      </c>
      <c r="P279" s="8">
        <v>173</v>
      </c>
      <c r="Q279" s="5">
        <v>224</v>
      </c>
      <c r="R279" s="1">
        <v>0.6071428571428571</v>
      </c>
      <c r="S279" s="8">
        <v>88</v>
      </c>
      <c r="T279" s="5">
        <v>274</v>
      </c>
      <c r="U279" s="1">
        <v>0.11678832116788321</v>
      </c>
      <c r="V279" s="8">
        <v>242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0.68105515587529974</v>
      </c>
      <c r="G280" s="8">
        <v>266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0.86466165413533835</v>
      </c>
      <c r="M280" s="8">
        <v>18</v>
      </c>
      <c r="N280" s="5">
        <v>305</v>
      </c>
      <c r="O280" s="1">
        <v>0.58688524590163937</v>
      </c>
      <c r="P280" s="8">
        <v>126</v>
      </c>
      <c r="Q280" s="5">
        <v>157</v>
      </c>
      <c r="R280" s="1">
        <v>0.47770700636942676</v>
      </c>
      <c r="S280" s="8">
        <v>82</v>
      </c>
      <c r="T280" s="5">
        <v>194</v>
      </c>
      <c r="U280" s="1">
        <v>0.1134020618556701</v>
      </c>
      <c r="V280" s="8">
        <v>172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0.65975103734439833</v>
      </c>
      <c r="G281" s="8">
        <v>82</v>
      </c>
      <c r="H281" s="5">
        <v>70</v>
      </c>
      <c r="I281" s="1">
        <v>0.8571428571428571</v>
      </c>
      <c r="J281" s="8">
        <v>10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</v>
      </c>
      <c r="P281" s="8">
        <v>43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0.6875</v>
      </c>
      <c r="G282" s="8">
        <v>150</v>
      </c>
      <c r="H282" s="5">
        <v>139</v>
      </c>
      <c r="I282" s="1">
        <v>0.75539568345323738</v>
      </c>
      <c r="J282" s="8">
        <v>34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0.67682926829268297</v>
      </c>
      <c r="P282" s="8">
        <v>53</v>
      </c>
      <c r="Q282" s="5">
        <v>94</v>
      </c>
      <c r="R282" s="1">
        <v>0.54255319148936165</v>
      </c>
      <c r="S282" s="8">
        <v>43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0.62820512820512819</v>
      </c>
      <c r="G283" s="8">
        <v>174</v>
      </c>
      <c r="H283" s="5">
        <v>133</v>
      </c>
      <c r="I283" s="1">
        <v>0.8571428571428571</v>
      </c>
      <c r="J283" s="8">
        <v>19</v>
      </c>
      <c r="K283" s="5">
        <v>84</v>
      </c>
      <c r="L283" s="1">
        <v>0.59523809523809523</v>
      </c>
      <c r="M283" s="8">
        <v>34</v>
      </c>
      <c r="N283" s="5">
        <v>173</v>
      </c>
      <c r="O283" s="1">
        <v>0.54913294797687862</v>
      </c>
      <c r="P283" s="8">
        <v>78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0.72058823529411764</v>
      </c>
      <c r="G285" s="8">
        <v>19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0.66920152091254748</v>
      </c>
      <c r="G286" s="8">
        <v>174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0.85263157894736841</v>
      </c>
      <c r="M286" s="8">
        <v>14</v>
      </c>
      <c r="N286" s="5">
        <v>200</v>
      </c>
      <c r="O286" s="1">
        <v>0.57499999999999996</v>
      </c>
      <c r="P286" s="8">
        <v>85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0.73232323232323238</v>
      </c>
      <c r="G287" s="8">
        <v>106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0.63380281690140849</v>
      </c>
      <c r="P287" s="8">
        <v>52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0.12328767123287671</v>
      </c>
      <c r="V287" s="8">
        <v>64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0.8214285714285714</v>
      </c>
      <c r="G289" s="8">
        <v>45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0.12244897959183673</v>
      </c>
      <c r="V289" s="8">
        <v>43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0.72631578947368425</v>
      </c>
      <c r="G290" s="8">
        <v>52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0.66045471487141261</v>
      </c>
      <c r="G291" s="8">
        <v>911</v>
      </c>
      <c r="H291" s="5">
        <v>716</v>
      </c>
      <c r="I291" s="1">
        <v>0.83100558659217882</v>
      </c>
      <c r="J291" s="8">
        <v>121</v>
      </c>
      <c r="K291" s="5">
        <v>451</v>
      </c>
      <c r="L291" s="1">
        <v>0.74722838137472281</v>
      </c>
      <c r="M291" s="8">
        <v>114</v>
      </c>
      <c r="N291" s="5">
        <v>1007</v>
      </c>
      <c r="O291" s="1">
        <v>0.59384309831181725</v>
      </c>
      <c r="P291" s="8">
        <v>409</v>
      </c>
      <c r="Q291" s="5">
        <v>509</v>
      </c>
      <c r="R291" s="1">
        <v>0.47544204322200395</v>
      </c>
      <c r="S291" s="8">
        <v>267</v>
      </c>
      <c r="T291" s="5">
        <v>686</v>
      </c>
      <c r="U291" s="1">
        <v>8.3090379008746357E-2</v>
      </c>
      <c r="V291" s="8">
        <v>629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0.74890829694323147</v>
      </c>
      <c r="G292" s="8">
        <v>115</v>
      </c>
      <c r="H292" s="5">
        <v>175</v>
      </c>
      <c r="I292" s="1">
        <v>0.86285714285714288</v>
      </c>
      <c r="J292" s="8">
        <v>24</v>
      </c>
      <c r="K292" s="5">
        <v>49</v>
      </c>
      <c r="L292" s="1">
        <v>0.79591836734693877</v>
      </c>
      <c r="M292" s="8">
        <v>10</v>
      </c>
      <c r="N292" s="5">
        <v>174</v>
      </c>
      <c r="O292" s="1">
        <v>0.65517241379310343</v>
      </c>
      <c r="P292" s="8">
        <v>60</v>
      </c>
      <c r="Q292" s="5">
        <v>60</v>
      </c>
      <c r="R292" s="1">
        <v>0.65</v>
      </c>
      <c r="S292" s="8">
        <v>21</v>
      </c>
      <c r="T292" s="5">
        <v>111</v>
      </c>
      <c r="U292" s="1">
        <v>8.1081081081081086E-2</v>
      </c>
      <c r="V292" s="8">
        <v>102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0.66129032258064513</v>
      </c>
      <c r="G294" s="8">
        <v>21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0.70263157894736838</v>
      </c>
      <c r="G296" s="8">
        <v>113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0.67878787878787883</v>
      </c>
      <c r="P296" s="8">
        <v>53</v>
      </c>
      <c r="Q296" s="5">
        <v>57</v>
      </c>
      <c r="R296" s="1">
        <v>0.70175438596491224</v>
      </c>
      <c r="S296" s="8">
        <v>17</v>
      </c>
      <c r="T296" s="5">
        <v>113</v>
      </c>
      <c r="U296" s="1">
        <v>7.9646017699115043E-2</v>
      </c>
      <c r="V296" s="8">
        <v>104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0.73269689737470167</v>
      </c>
      <c r="G297" s="8">
        <v>112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0.68571428571428572</v>
      </c>
      <c r="P297" s="8">
        <v>44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3.7383177570093455E-2</v>
      </c>
      <c r="V297" s="8">
        <v>103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0.65271966527196656</v>
      </c>
      <c r="G298" s="8">
        <v>83</v>
      </c>
      <c r="H298" s="5">
        <v>75</v>
      </c>
      <c r="I298" s="1">
        <v>0.8666666666666667</v>
      </c>
      <c r="J298" s="8">
        <v>10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0.12820512820512819</v>
      </c>
      <c r="V298" s="8">
        <v>34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0.7239263803680982</v>
      </c>
      <c r="G299" s="8">
        <v>90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0.68316831683168322</v>
      </c>
      <c r="P299" s="8">
        <v>32</v>
      </c>
      <c r="Q299" s="5">
        <v>56</v>
      </c>
      <c r="R299" s="1">
        <v>0.5178571428571429</v>
      </c>
      <c r="S299" s="8">
        <v>27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0.65573770491803274</v>
      </c>
      <c r="G300" s="8">
        <v>126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0.61240310077519378</v>
      </c>
      <c r="P300" s="8">
        <v>50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0.70198675496688745</v>
      </c>
      <c r="G301" s="8">
        <v>135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0.63749999999999996</v>
      </c>
      <c r="P301" s="8">
        <v>58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0.65465465465465467</v>
      </c>
      <c r="G302" s="8">
        <v>230</v>
      </c>
      <c r="H302" s="5">
        <v>230</v>
      </c>
      <c r="I302" s="1">
        <v>0.73913043478260865</v>
      </c>
      <c r="J302" s="8">
        <v>60</v>
      </c>
      <c r="K302" s="5">
        <v>100</v>
      </c>
      <c r="L302" s="1">
        <v>0.67</v>
      </c>
      <c r="M302" s="8">
        <v>33</v>
      </c>
      <c r="N302" s="5">
        <v>253</v>
      </c>
      <c r="O302" s="1">
        <v>0.64031620553359681</v>
      </c>
      <c r="P302" s="8">
        <v>91</v>
      </c>
      <c r="Q302" s="5">
        <v>83</v>
      </c>
      <c r="R302" s="1">
        <v>0.44578313253012047</v>
      </c>
      <c r="S302" s="8">
        <v>46</v>
      </c>
      <c r="T302" s="5">
        <v>153</v>
      </c>
      <c r="U302" s="1">
        <v>0.11764705882352941</v>
      </c>
      <c r="V302" s="8">
        <v>135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0.60526315789473684</v>
      </c>
      <c r="G303" s="8">
        <v>45</v>
      </c>
      <c r="H303" s="5">
        <v>27</v>
      </c>
      <c r="I303" s="1">
        <v>0.81481481481481477</v>
      </c>
      <c r="J303" s="8">
        <v>5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0.58479532163742687</v>
      </c>
      <c r="G304" s="8">
        <v>71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0.7142857142857143</v>
      </c>
      <c r="M304" s="8">
        <v>8</v>
      </c>
      <c r="N304" s="5">
        <v>76</v>
      </c>
      <c r="O304" s="1">
        <v>0.5</v>
      </c>
      <c r="P304" s="8">
        <v>38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0.72564734895191119</v>
      </c>
      <c r="G305" s="8">
        <v>445</v>
      </c>
      <c r="H305" s="5">
        <v>470</v>
      </c>
      <c r="I305" s="1">
        <v>0.80425531914893622</v>
      </c>
      <c r="J305" s="8">
        <v>92</v>
      </c>
      <c r="K305" s="5">
        <v>253</v>
      </c>
      <c r="L305" s="1">
        <v>0.7944664031620553</v>
      </c>
      <c r="M305" s="8">
        <v>52</v>
      </c>
      <c r="N305" s="5">
        <v>605</v>
      </c>
      <c r="O305" s="1">
        <v>0.69917355371900825</v>
      </c>
      <c r="P305" s="8">
        <v>182</v>
      </c>
      <c r="Q305" s="5">
        <v>294</v>
      </c>
      <c r="R305" s="1">
        <v>0.59523809523809523</v>
      </c>
      <c r="S305" s="8">
        <v>119</v>
      </c>
      <c r="T305" s="5">
        <v>335</v>
      </c>
      <c r="U305" s="1">
        <v>0.12238805970149254</v>
      </c>
      <c r="V305" s="8">
        <v>294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0.70623742454728367</v>
      </c>
      <c r="G306" s="8">
        <v>146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0.66995073891625612</v>
      </c>
      <c r="P306" s="8">
        <v>67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0.12096774193548387</v>
      </c>
      <c r="V306" s="8">
        <v>109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0.72014925373134331</v>
      </c>
      <c r="G308" s="8">
        <v>75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8.0645161290322578E-2</v>
      </c>
      <c r="V308" s="8">
        <v>57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0.60687960687960685</v>
      </c>
      <c r="G309" s="8">
        <v>160</v>
      </c>
      <c r="H309" s="5">
        <v>116</v>
      </c>
      <c r="I309" s="1">
        <v>0.74137931034482762</v>
      </c>
      <c r="J309" s="8">
        <v>30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0.5117647058823529</v>
      </c>
      <c r="P309" s="8">
        <v>83</v>
      </c>
      <c r="Q309" s="5">
        <v>72</v>
      </c>
      <c r="R309" s="1">
        <v>0.55555555555555558</v>
      </c>
      <c r="S309" s="8">
        <v>32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0.67500000000000004</v>
      </c>
      <c r="G310" s="8">
        <v>104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0.48</v>
      </c>
      <c r="S310" s="8">
        <v>26</v>
      </c>
      <c r="T310" s="5">
        <v>72</v>
      </c>
      <c r="U310" s="1">
        <v>9.7222222222222224E-2</v>
      </c>
      <c r="V310" s="8">
        <v>65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0.75728155339805825</v>
      </c>
      <c r="G311" s="8">
        <v>175</v>
      </c>
      <c r="H311" s="5">
        <v>168</v>
      </c>
      <c r="I311" s="1">
        <v>0.9285714285714286</v>
      </c>
      <c r="J311" s="8">
        <v>12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0.69491525423728817</v>
      </c>
      <c r="P311" s="8">
        <v>90</v>
      </c>
      <c r="Q311" s="5">
        <v>133</v>
      </c>
      <c r="R311" s="1">
        <v>0.63157894736842102</v>
      </c>
      <c r="S311" s="8">
        <v>49</v>
      </c>
      <c r="T311" s="5">
        <v>214</v>
      </c>
      <c r="U311" s="1">
        <v>7.9439252336448593E-2</v>
      </c>
      <c r="V311" s="8">
        <v>197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0.71523178807947019</v>
      </c>
      <c r="G312" s="8">
        <v>86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0.71481481481481479</v>
      </c>
      <c r="G313" s="8">
        <v>77</v>
      </c>
      <c r="H313" s="5">
        <v>74</v>
      </c>
      <c r="I313" s="1">
        <v>0.7567567567567568</v>
      </c>
      <c r="J313" s="8">
        <v>18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0.72222222222222221</v>
      </c>
      <c r="P313" s="8">
        <v>30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0.71606911775900128</v>
      </c>
      <c r="G314" s="8">
        <v>3730</v>
      </c>
      <c r="H314" s="5">
        <v>4062</v>
      </c>
      <c r="I314" s="1">
        <v>0.8658296405711472</v>
      </c>
      <c r="J314" s="8">
        <v>545</v>
      </c>
      <c r="K314" s="5">
        <v>1987</v>
      </c>
      <c r="L314" s="1">
        <v>0.76799194765978862</v>
      </c>
      <c r="M314" s="8">
        <v>461</v>
      </c>
      <c r="N314" s="5">
        <v>4908</v>
      </c>
      <c r="O314" s="1">
        <v>0.64262428687856565</v>
      </c>
      <c r="P314" s="8">
        <v>1754</v>
      </c>
      <c r="Q314" s="5">
        <v>2180</v>
      </c>
      <c r="R314" s="1">
        <v>0.55504587155963303</v>
      </c>
      <c r="S314" s="8">
        <v>970</v>
      </c>
      <c r="T314" s="5">
        <v>2873</v>
      </c>
      <c r="U314" s="1">
        <v>9.3978419770274976E-2</v>
      </c>
      <c r="V314" s="8">
        <v>2603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0.72727272727272729</v>
      </c>
      <c r="G315" s="8">
        <v>138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0.71365638766519823</v>
      </c>
      <c r="P315" s="8">
        <v>65</v>
      </c>
      <c r="Q315" s="5">
        <v>83</v>
      </c>
      <c r="R315" s="1">
        <v>0.61445783132530118</v>
      </c>
      <c r="S315" s="8">
        <v>32</v>
      </c>
      <c r="T315" s="5">
        <v>139</v>
      </c>
      <c r="U315" s="1">
        <v>0.1223021582733813</v>
      </c>
      <c r="V315" s="8">
        <v>122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0.76061538461538458</v>
      </c>
      <c r="G316" s="8">
        <v>389</v>
      </c>
      <c r="H316" s="5">
        <v>530</v>
      </c>
      <c r="I316" s="1">
        <v>0.87547169811320757</v>
      </c>
      <c r="J316" s="8">
        <v>66</v>
      </c>
      <c r="K316" s="5">
        <v>241</v>
      </c>
      <c r="L316" s="1">
        <v>0.87136929460580914</v>
      </c>
      <c r="M316" s="8">
        <v>31</v>
      </c>
      <c r="N316" s="5">
        <v>561</v>
      </c>
      <c r="O316" s="1">
        <v>0.73618538324420679</v>
      </c>
      <c r="P316" s="8">
        <v>148</v>
      </c>
      <c r="Q316" s="5">
        <v>293</v>
      </c>
      <c r="R316" s="1">
        <v>0.50853242320819114</v>
      </c>
      <c r="S316" s="8">
        <v>144</v>
      </c>
      <c r="T316" s="5">
        <v>325</v>
      </c>
      <c r="U316" s="1">
        <v>0.10153846153846154</v>
      </c>
      <c r="V316" s="8">
        <v>292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0.7155499367888748</v>
      </c>
      <c r="G318" s="8">
        <v>225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0.78504672897196259</v>
      </c>
      <c r="M318" s="8">
        <v>23</v>
      </c>
      <c r="N318" s="5">
        <v>410</v>
      </c>
      <c r="O318" s="1">
        <v>0.6634146341463415</v>
      </c>
      <c r="P318" s="8">
        <v>138</v>
      </c>
      <c r="Q318" s="5">
        <v>109</v>
      </c>
      <c r="R318" s="1">
        <v>0.6330275229357798</v>
      </c>
      <c r="S318" s="8">
        <v>40</v>
      </c>
      <c r="T318" s="5">
        <v>271</v>
      </c>
      <c r="U318" s="1">
        <v>8.1180811808118078E-2</v>
      </c>
      <c r="V318" s="8">
        <v>249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0.6843963804899581</v>
      </c>
      <c r="G319" s="8">
        <v>1430</v>
      </c>
      <c r="H319" s="5">
        <v>1386</v>
      </c>
      <c r="I319" s="1">
        <v>0.81746031746031744</v>
      </c>
      <c r="J319" s="8">
        <v>253</v>
      </c>
      <c r="K319" s="5">
        <v>694</v>
      </c>
      <c r="L319" s="1">
        <v>0.74495677233429392</v>
      </c>
      <c r="M319" s="8">
        <v>177</v>
      </c>
      <c r="N319" s="5">
        <v>1659</v>
      </c>
      <c r="O319" s="1">
        <v>0.61784207353827603</v>
      </c>
      <c r="P319" s="8">
        <v>634</v>
      </c>
      <c r="Q319" s="5">
        <v>792</v>
      </c>
      <c r="R319" s="1">
        <v>0.53787878787878785</v>
      </c>
      <c r="S319" s="8">
        <v>366</v>
      </c>
      <c r="T319" s="5">
        <v>870</v>
      </c>
      <c r="U319" s="1">
        <v>0.10114942528735632</v>
      </c>
      <c r="V319" s="8">
        <v>782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0.73291925465838514</v>
      </c>
      <c r="G321" s="8">
        <v>43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0.79258010118043842</v>
      </c>
      <c r="G322" s="8">
        <v>123</v>
      </c>
      <c r="H322" s="5">
        <v>187</v>
      </c>
      <c r="I322" s="1">
        <v>0.90374331550802134</v>
      </c>
      <c r="J322" s="8">
        <v>18</v>
      </c>
      <c r="K322" s="5">
        <v>111</v>
      </c>
      <c r="L322" s="1">
        <v>0.81081081081081086</v>
      </c>
      <c r="M322" s="8">
        <v>21</v>
      </c>
      <c r="N322" s="5">
        <v>207</v>
      </c>
      <c r="O322" s="1">
        <v>0.7342995169082126</v>
      </c>
      <c r="P322" s="8">
        <v>55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0.6556291390728477</v>
      </c>
      <c r="G323" s="8">
        <v>52</v>
      </c>
      <c r="H323" s="5">
        <v>51</v>
      </c>
      <c r="I323" s="1">
        <v>0.86274509803921573</v>
      </c>
      <c r="J323" s="8">
        <v>7</v>
      </c>
      <c r="K323" s="5">
        <v>29</v>
      </c>
      <c r="L323" s="1">
        <v>0.58620689655172409</v>
      </c>
      <c r="M323" s="8">
        <v>12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0.64975450081833064</v>
      </c>
      <c r="G324" s="8">
        <v>214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0.74468085106382975</v>
      </c>
      <c r="M324" s="8">
        <v>24</v>
      </c>
      <c r="N324" s="5">
        <v>231</v>
      </c>
      <c r="O324" s="1">
        <v>0.61904761904761907</v>
      </c>
      <c r="P324" s="8">
        <v>88</v>
      </c>
      <c r="Q324" s="5">
        <v>106</v>
      </c>
      <c r="R324" s="1">
        <v>0.47169811320754718</v>
      </c>
      <c r="S324" s="8">
        <v>56</v>
      </c>
      <c r="T324" s="5">
        <v>149</v>
      </c>
      <c r="U324" s="1">
        <v>0.10067114093959731</v>
      </c>
      <c r="V324" s="8">
        <v>134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0.57837837837837835</v>
      </c>
      <c r="G326" s="8">
        <v>78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0.81578947368421051</v>
      </c>
      <c r="M326" s="8">
        <v>7</v>
      </c>
      <c r="N326" s="5">
        <v>73</v>
      </c>
      <c r="O326" s="1">
        <v>0.42465753424657532</v>
      </c>
      <c r="P326" s="8">
        <v>42</v>
      </c>
      <c r="Q326" s="5">
        <v>25</v>
      </c>
      <c r="R326" s="1">
        <v>0.52</v>
      </c>
      <c r="S326" s="8">
        <v>12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0.62970297029702971</v>
      </c>
      <c r="G327" s="8">
        <v>187</v>
      </c>
      <c r="H327" s="5">
        <v>156</v>
      </c>
      <c r="I327" s="1">
        <v>0.75</v>
      </c>
      <c r="J327" s="8">
        <v>39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0.58080808080808077</v>
      </c>
      <c r="P327" s="8">
        <v>83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0.72222222222222221</v>
      </c>
      <c r="P328" s="8">
        <v>20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0.15384615384615385</v>
      </c>
      <c r="V328" s="8">
        <v>33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0.11627906976744186</v>
      </c>
      <c r="V329" s="8">
        <v>76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0.74498834498834499</v>
      </c>
      <c r="G330" s="8">
        <v>547</v>
      </c>
      <c r="H330" s="5">
        <v>677</v>
      </c>
      <c r="I330" s="1">
        <v>0.8685376661742984</v>
      </c>
      <c r="J330" s="8">
        <v>89</v>
      </c>
      <c r="K330" s="5">
        <v>334</v>
      </c>
      <c r="L330" s="1">
        <v>0.80838323353293418</v>
      </c>
      <c r="M330" s="8">
        <v>64</v>
      </c>
      <c r="N330" s="5">
        <v>816</v>
      </c>
      <c r="O330" s="1">
        <v>0.68014705882352944</v>
      </c>
      <c r="P330" s="8">
        <v>261</v>
      </c>
      <c r="Q330" s="5">
        <v>318</v>
      </c>
      <c r="R330" s="1">
        <v>0.58176100628930816</v>
      </c>
      <c r="S330" s="8">
        <v>133</v>
      </c>
      <c r="T330" s="5">
        <v>544</v>
      </c>
      <c r="U330" s="1">
        <v>8.639705882352941E-2</v>
      </c>
      <c r="V330" s="8">
        <v>497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0.74727668845315909</v>
      </c>
      <c r="G331" s="8">
        <v>232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0.79738562091503273</v>
      </c>
      <c r="M331" s="8">
        <v>31</v>
      </c>
      <c r="N331" s="5">
        <v>352</v>
      </c>
      <c r="O331" s="1">
        <v>0.67897727272727271</v>
      </c>
      <c r="P331" s="8">
        <v>113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0.10407239819004525</v>
      </c>
      <c r="V331" s="8">
        <v>198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0.66445182724252494</v>
      </c>
      <c r="G332" s="8">
        <v>101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0.64800000000000002</v>
      </c>
      <c r="P332" s="8">
        <v>44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0.74239244491080802</v>
      </c>
      <c r="G333" s="8">
        <v>982</v>
      </c>
      <c r="H333" s="5">
        <v>1181</v>
      </c>
      <c r="I333" s="1">
        <v>0.85944115156646905</v>
      </c>
      <c r="J333" s="8">
        <v>166</v>
      </c>
      <c r="K333" s="5">
        <v>529</v>
      </c>
      <c r="L333" s="1">
        <v>0.77882797731568998</v>
      </c>
      <c r="M333" s="8">
        <v>117</v>
      </c>
      <c r="N333" s="5">
        <v>1493</v>
      </c>
      <c r="O333" s="1">
        <v>0.68720696584058938</v>
      </c>
      <c r="P333" s="8">
        <v>467</v>
      </c>
      <c r="Q333" s="5">
        <v>609</v>
      </c>
      <c r="R333" s="1">
        <v>0.61904761904761907</v>
      </c>
      <c r="S333" s="8">
        <v>232</v>
      </c>
      <c r="T333" s="5">
        <v>1003</v>
      </c>
      <c r="U333" s="1">
        <v>9.970089730807577E-2</v>
      </c>
      <c r="V333" s="8">
        <v>903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0.71513549239920693</v>
      </c>
      <c r="G334" s="8">
        <v>431</v>
      </c>
      <c r="H334" s="5">
        <v>392</v>
      </c>
      <c r="I334" s="1">
        <v>0.82908163265306123</v>
      </c>
      <c r="J334" s="8">
        <v>67</v>
      </c>
      <c r="K334" s="5">
        <v>293</v>
      </c>
      <c r="L334" s="1">
        <v>0.77133105802047786</v>
      </c>
      <c r="M334" s="8">
        <v>67</v>
      </c>
      <c r="N334" s="5">
        <v>559</v>
      </c>
      <c r="O334" s="1">
        <v>0.65474060822898028</v>
      </c>
      <c r="P334" s="8">
        <v>193</v>
      </c>
      <c r="Q334" s="5">
        <v>269</v>
      </c>
      <c r="R334" s="1">
        <v>0.61338289962825276</v>
      </c>
      <c r="S334" s="8">
        <v>104</v>
      </c>
      <c r="T334" s="5">
        <v>319</v>
      </c>
      <c r="U334" s="1">
        <v>0.10658307210031348</v>
      </c>
      <c r="V334" s="8">
        <v>285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0.70222743259085585</v>
      </c>
      <c r="G335" s="8">
        <v>254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0.6635802469135802</v>
      </c>
      <c r="P335" s="8">
        <v>109</v>
      </c>
      <c r="Q335" s="5">
        <v>156</v>
      </c>
      <c r="R335" s="1">
        <v>0.57692307692307687</v>
      </c>
      <c r="S335" s="8">
        <v>66</v>
      </c>
      <c r="T335" s="5">
        <v>185</v>
      </c>
      <c r="U335" s="1">
        <v>0.11891891891891893</v>
      </c>
      <c r="V335" s="8">
        <v>163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0.70386435331230279</v>
      </c>
      <c r="G336" s="8">
        <v>751</v>
      </c>
      <c r="H336" s="5">
        <v>851</v>
      </c>
      <c r="I336" s="1">
        <v>0.82961222091656872</v>
      </c>
      <c r="J336" s="8">
        <v>145</v>
      </c>
      <c r="K336" s="5">
        <v>384</v>
      </c>
      <c r="L336" s="1">
        <v>0.7421875</v>
      </c>
      <c r="M336" s="8">
        <v>99</v>
      </c>
      <c r="N336" s="5">
        <v>876</v>
      </c>
      <c r="O336" s="1">
        <v>0.63013698630136983</v>
      </c>
      <c r="P336" s="8">
        <v>324</v>
      </c>
      <c r="Q336" s="5">
        <v>425</v>
      </c>
      <c r="R336" s="1">
        <v>0.56941176470588239</v>
      </c>
      <c r="S336" s="8">
        <v>183</v>
      </c>
      <c r="T336" s="5">
        <v>520</v>
      </c>
      <c r="U336" s="1">
        <v>6.9230769230769235E-2</v>
      </c>
      <c r="V336" s="8">
        <v>484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0.6774553571428571</v>
      </c>
      <c r="G337" s="8">
        <v>578</v>
      </c>
      <c r="H337" s="5">
        <v>538</v>
      </c>
      <c r="I337" s="1">
        <v>0.83828996282527879</v>
      </c>
      <c r="J337" s="8">
        <v>87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0.59710144927536235</v>
      </c>
      <c r="P337" s="8">
        <v>278</v>
      </c>
      <c r="Q337" s="5">
        <v>269</v>
      </c>
      <c r="R337" s="1">
        <v>0.49442379182156132</v>
      </c>
      <c r="S337" s="8">
        <v>136</v>
      </c>
      <c r="T337" s="5">
        <v>378</v>
      </c>
      <c r="U337" s="1">
        <v>0.10846560846560846</v>
      </c>
      <c r="V337" s="8">
        <v>337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0.7099841521394612</v>
      </c>
      <c r="G338" s="8">
        <v>183</v>
      </c>
      <c r="H338" s="5">
        <v>198</v>
      </c>
      <c r="I338" s="1">
        <v>0.84848484848484851</v>
      </c>
      <c r="J338" s="8">
        <v>30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0.64444444444444449</v>
      </c>
      <c r="P338" s="8">
        <v>80</v>
      </c>
      <c r="Q338" s="5">
        <v>100</v>
      </c>
      <c r="R338" s="1">
        <v>0.51</v>
      </c>
      <c r="S338" s="8">
        <v>49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0.58447488584474883</v>
      </c>
      <c r="G340" s="8">
        <v>91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0.51282051282051277</v>
      </c>
      <c r="P340" s="8">
        <v>38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0.74159663865546221</v>
      </c>
      <c r="G341" s="8">
        <v>123</v>
      </c>
      <c r="H341" s="5">
        <v>144</v>
      </c>
      <c r="I341" s="1">
        <v>0.9375</v>
      </c>
      <c r="J341" s="8">
        <v>9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0.66304347826086951</v>
      </c>
      <c r="P341" s="8">
        <v>62</v>
      </c>
      <c r="Q341" s="5">
        <v>73</v>
      </c>
      <c r="R341" s="1">
        <v>0.50684931506849318</v>
      </c>
      <c r="S341" s="8">
        <v>36</v>
      </c>
      <c r="T341" s="5">
        <v>99</v>
      </c>
      <c r="U341" s="1">
        <v>6.0606060606060608E-2</v>
      </c>
      <c r="V341" s="8">
        <v>93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0.70167064439140814</v>
      </c>
      <c r="G342" s="8">
        <v>125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0.69607843137254899</v>
      </c>
      <c r="P342" s="8">
        <v>62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0.61027837259100648</v>
      </c>
      <c r="G343" s="8">
        <v>728</v>
      </c>
      <c r="H343" s="5">
        <v>521</v>
      </c>
      <c r="I343" s="1">
        <v>0.83493282149712089</v>
      </c>
      <c r="J343" s="8">
        <v>86</v>
      </c>
      <c r="K343" s="5">
        <v>299</v>
      </c>
      <c r="L343" s="1">
        <v>0.6387959866220736</v>
      </c>
      <c r="M343" s="8">
        <v>108</v>
      </c>
      <c r="N343" s="5">
        <v>688</v>
      </c>
      <c r="O343" s="1">
        <v>0.52180232558139539</v>
      </c>
      <c r="P343" s="8">
        <v>329</v>
      </c>
      <c r="Q343" s="5">
        <v>360</v>
      </c>
      <c r="R343" s="1">
        <v>0.43055555555555558</v>
      </c>
      <c r="S343" s="8">
        <v>205</v>
      </c>
      <c r="T343" s="5">
        <v>390</v>
      </c>
      <c r="U343" s="1">
        <v>6.6666666666666666E-2</v>
      </c>
      <c r="V343" s="8">
        <v>364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0.66807313642756683</v>
      </c>
      <c r="G344" s="8">
        <v>236</v>
      </c>
      <c r="H344" s="5">
        <v>214</v>
      </c>
      <c r="I344" s="1">
        <v>0.83644859813084116</v>
      </c>
      <c r="J344" s="8">
        <v>35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0.5993031358885017</v>
      </c>
      <c r="P344" s="8">
        <v>115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4.0697674418604654E-2</v>
      </c>
      <c r="V344" s="8">
        <v>165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0.68955650929899859</v>
      </c>
      <c r="G345" s="8">
        <v>217</v>
      </c>
      <c r="H345" s="5">
        <v>207</v>
      </c>
      <c r="I345" s="1">
        <v>0.85024154589371981</v>
      </c>
      <c r="J345" s="8">
        <v>31</v>
      </c>
      <c r="K345" s="5">
        <v>121</v>
      </c>
      <c r="L345" s="1">
        <v>0.71900826446280997</v>
      </c>
      <c r="M345" s="8">
        <v>34</v>
      </c>
      <c r="N345" s="5">
        <v>259</v>
      </c>
      <c r="O345" s="1">
        <v>0.61003861003861004</v>
      </c>
      <c r="P345" s="8">
        <v>101</v>
      </c>
      <c r="Q345" s="5">
        <v>112</v>
      </c>
      <c r="R345" s="1">
        <v>0.5446428571428571</v>
      </c>
      <c r="S345" s="8">
        <v>51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0.6578483245149912</v>
      </c>
      <c r="G346" s="8">
        <v>194</v>
      </c>
      <c r="H346" s="5">
        <v>152</v>
      </c>
      <c r="I346" s="1">
        <v>0.83552631578947367</v>
      </c>
      <c r="J346" s="8">
        <v>25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0.5491071428571429</v>
      </c>
      <c r="P346" s="8">
        <v>101</v>
      </c>
      <c r="Q346" s="5">
        <v>100</v>
      </c>
      <c r="R346" s="1">
        <v>0.55000000000000004</v>
      </c>
      <c r="S346" s="8">
        <v>45</v>
      </c>
      <c r="T346" s="5">
        <v>145</v>
      </c>
      <c r="U346" s="1">
        <v>6.8965517241379309E-2</v>
      </c>
      <c r="V346" s="8">
        <v>135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0.67501850481125092</v>
      </c>
      <c r="G347" s="8">
        <v>8781</v>
      </c>
      <c r="H347" s="5">
        <v>8444</v>
      </c>
      <c r="I347" s="1">
        <v>0.85291331122690672</v>
      </c>
      <c r="J347" s="8">
        <v>1242</v>
      </c>
      <c r="K347" s="5">
        <v>3860</v>
      </c>
      <c r="L347" s="1">
        <v>0.71321243523316058</v>
      </c>
      <c r="M347" s="8">
        <v>1107</v>
      </c>
      <c r="N347" s="5">
        <v>10351</v>
      </c>
      <c r="O347" s="1">
        <v>0.58129649309245479</v>
      </c>
      <c r="P347" s="8">
        <v>4334</v>
      </c>
      <c r="Q347" s="5">
        <v>4365</v>
      </c>
      <c r="R347" s="1">
        <v>0.51935853379152352</v>
      </c>
      <c r="S347" s="8">
        <v>2098</v>
      </c>
      <c r="T347" s="5">
        <v>5470</v>
      </c>
      <c r="U347" s="1">
        <v>9.7257769652650816E-2</v>
      </c>
      <c r="V347" s="8">
        <v>4938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0.58252427184466016</v>
      </c>
      <c r="G348" s="8">
        <v>86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0.40579710144927539</v>
      </c>
      <c r="P348" s="8">
        <v>41</v>
      </c>
      <c r="Q348" s="5">
        <v>35</v>
      </c>
      <c r="R348" s="1">
        <v>0.31428571428571428</v>
      </c>
      <c r="S348" s="8">
        <v>24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0.70081490104772992</v>
      </c>
      <c r="G349" s="8">
        <v>257</v>
      </c>
      <c r="H349" s="5">
        <v>291</v>
      </c>
      <c r="I349" s="1">
        <v>0.86254295532646053</v>
      </c>
      <c r="J349" s="8">
        <v>40</v>
      </c>
      <c r="K349" s="5">
        <v>141</v>
      </c>
      <c r="L349" s="1">
        <v>0.77304964539007093</v>
      </c>
      <c r="M349" s="8">
        <v>32</v>
      </c>
      <c r="N349" s="5">
        <v>285</v>
      </c>
      <c r="O349" s="1">
        <v>0.65614035087719302</v>
      </c>
      <c r="P349" s="8">
        <v>98</v>
      </c>
      <c r="Q349" s="5">
        <v>142</v>
      </c>
      <c r="R349" s="1">
        <v>0.38732394366197181</v>
      </c>
      <c r="S349" s="8">
        <v>87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0.64730290456431538</v>
      </c>
      <c r="G350" s="8">
        <v>85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0.58947368421052626</v>
      </c>
      <c r="P350" s="8">
        <v>39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0.68515087347803072</v>
      </c>
      <c r="G351" s="8">
        <v>2379</v>
      </c>
      <c r="H351" s="5">
        <v>1660</v>
      </c>
      <c r="I351" s="1">
        <v>0.82710843373493981</v>
      </c>
      <c r="J351" s="8">
        <v>287</v>
      </c>
      <c r="K351" s="5">
        <v>1004</v>
      </c>
      <c r="L351" s="1">
        <v>0.74601593625498008</v>
      </c>
      <c r="M351" s="8">
        <v>255</v>
      </c>
      <c r="N351" s="5">
        <v>3669</v>
      </c>
      <c r="O351" s="1">
        <v>0.64649768329245028</v>
      </c>
      <c r="P351" s="8">
        <v>1297</v>
      </c>
      <c r="Q351" s="5">
        <v>1223</v>
      </c>
      <c r="R351" s="1">
        <v>0.55846279640228946</v>
      </c>
      <c r="S351" s="8">
        <v>540</v>
      </c>
      <c r="T351" s="5">
        <v>2384</v>
      </c>
      <c r="U351" s="1">
        <v>8.5989932885906034E-2</v>
      </c>
      <c r="V351" s="8">
        <v>2179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0.6324110671936759</v>
      </c>
      <c r="G352" s="8">
        <v>93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0.47126436781609193</v>
      </c>
      <c r="P352" s="8">
        <v>46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0.13846153846153847</v>
      </c>
      <c r="V352" s="8">
        <v>56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0.62407132243684993</v>
      </c>
      <c r="G353" s="8">
        <v>253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0.72043010752688175</v>
      </c>
      <c r="M353" s="8">
        <v>26</v>
      </c>
      <c r="N353" s="5">
        <v>317</v>
      </c>
      <c r="O353" s="1">
        <v>0.52996845425867511</v>
      </c>
      <c r="P353" s="8">
        <v>149</v>
      </c>
      <c r="Q353" s="5">
        <v>112</v>
      </c>
      <c r="R353" s="1">
        <v>0.5178571428571429</v>
      </c>
      <c r="S353" s="8">
        <v>54</v>
      </c>
      <c r="T353" s="5">
        <v>221</v>
      </c>
      <c r="U353" s="1">
        <v>3.6199095022624438E-2</v>
      </c>
      <c r="V353" s="8">
        <v>213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0.66984732824427484</v>
      </c>
      <c r="G354" s="8">
        <v>173</v>
      </c>
      <c r="H354" s="5">
        <v>148</v>
      </c>
      <c r="I354" s="1">
        <v>0.81756756756756754</v>
      </c>
      <c r="J354" s="8">
        <v>27</v>
      </c>
      <c r="K354" s="5">
        <v>83</v>
      </c>
      <c r="L354" s="1">
        <v>0.6506024096385542</v>
      </c>
      <c r="M354" s="8">
        <v>29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0.46913580246913578</v>
      </c>
      <c r="S354" s="8">
        <v>43</v>
      </c>
      <c r="T354" s="5">
        <v>111</v>
      </c>
      <c r="U354" s="1">
        <v>0.10810810810810811</v>
      </c>
      <c r="V354" s="8">
        <v>99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0.66269284712482468</v>
      </c>
      <c r="G355" s="8">
        <v>481</v>
      </c>
      <c r="H355" s="5">
        <v>423</v>
      </c>
      <c r="I355" s="1">
        <v>0.84869976359338062</v>
      </c>
      <c r="J355" s="8">
        <v>64</v>
      </c>
      <c r="K355" s="5">
        <v>221</v>
      </c>
      <c r="L355" s="1">
        <v>0.71493212669683259</v>
      </c>
      <c r="M355" s="8">
        <v>63</v>
      </c>
      <c r="N355" s="5">
        <v>553</v>
      </c>
      <c r="O355" s="1">
        <v>0.5732368896925859</v>
      </c>
      <c r="P355" s="8">
        <v>236</v>
      </c>
      <c r="Q355" s="5">
        <v>229</v>
      </c>
      <c r="R355" s="1">
        <v>0.48471615720524019</v>
      </c>
      <c r="S355" s="8">
        <v>118</v>
      </c>
      <c r="T355" s="5">
        <v>357</v>
      </c>
      <c r="U355" s="1">
        <v>8.683473389355742E-2</v>
      </c>
      <c r="V355" s="8">
        <v>326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0.6283783783783784</v>
      </c>
      <c r="G356" s="8">
        <v>110</v>
      </c>
      <c r="H356" s="5">
        <v>86</v>
      </c>
      <c r="I356" s="1">
        <v>0.80232558139534882</v>
      </c>
      <c r="J356" s="8">
        <v>17</v>
      </c>
      <c r="K356" s="5">
        <v>53</v>
      </c>
      <c r="L356" s="1">
        <v>0.60377358490566035</v>
      </c>
      <c r="M356" s="8">
        <v>21</v>
      </c>
      <c r="N356" s="5">
        <v>101</v>
      </c>
      <c r="O356" s="1">
        <v>0.59405940594059403</v>
      </c>
      <c r="P356" s="8">
        <v>41</v>
      </c>
      <c r="Q356" s="5">
        <v>56</v>
      </c>
      <c r="R356" s="1">
        <v>0.44642857142857145</v>
      </c>
      <c r="S356" s="8">
        <v>31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0.72222222222222221</v>
      </c>
      <c r="G357" s="8">
        <v>425</v>
      </c>
      <c r="H357" s="5">
        <v>486</v>
      </c>
      <c r="I357" s="1">
        <v>0.86625514403292181</v>
      </c>
      <c r="J357" s="8">
        <v>65</v>
      </c>
      <c r="K357" s="5">
        <v>225</v>
      </c>
      <c r="L357" s="1">
        <v>0.76</v>
      </c>
      <c r="M357" s="8">
        <v>54</v>
      </c>
      <c r="N357" s="5">
        <v>553</v>
      </c>
      <c r="O357" s="1">
        <v>0.65822784810126578</v>
      </c>
      <c r="P357" s="8">
        <v>189</v>
      </c>
      <c r="Q357" s="5">
        <v>266</v>
      </c>
      <c r="R357" s="1">
        <v>0.56015037593984962</v>
      </c>
      <c r="S357" s="8">
        <v>117</v>
      </c>
      <c r="T357" s="5">
        <v>343</v>
      </c>
      <c r="U357" s="1">
        <v>0.10787172011661808</v>
      </c>
      <c r="V357" s="8">
        <v>306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0.73365870664110167</v>
      </c>
      <c r="G358" s="8">
        <v>1528</v>
      </c>
      <c r="H358" s="5">
        <v>1797</v>
      </c>
      <c r="I358" s="1">
        <v>0.86421814134668895</v>
      </c>
      <c r="J358" s="8">
        <v>244</v>
      </c>
      <c r="K358" s="5">
        <v>834</v>
      </c>
      <c r="L358" s="1">
        <v>0.7769784172661871</v>
      </c>
      <c r="M358" s="8">
        <v>186</v>
      </c>
      <c r="N358" s="5">
        <v>2194</v>
      </c>
      <c r="O358" s="1">
        <v>0.67730173199635368</v>
      </c>
      <c r="P358" s="8">
        <v>708</v>
      </c>
      <c r="Q358" s="5">
        <v>912</v>
      </c>
      <c r="R358" s="1">
        <v>0.57236842105263153</v>
      </c>
      <c r="S358" s="8">
        <v>390</v>
      </c>
      <c r="T358" s="5">
        <v>1329</v>
      </c>
      <c r="U358" s="1">
        <v>9.8570353649360426E-2</v>
      </c>
      <c r="V358" s="8">
        <v>1198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0.68372093023255809</v>
      </c>
      <c r="G359" s="8">
        <v>204</v>
      </c>
      <c r="H359" s="5">
        <v>210</v>
      </c>
      <c r="I359" s="1">
        <v>0.7857142857142857</v>
      </c>
      <c r="J359" s="8">
        <v>45</v>
      </c>
      <c r="K359" s="5">
        <v>94</v>
      </c>
      <c r="L359" s="1">
        <v>0.75531914893617025</v>
      </c>
      <c r="M359" s="8">
        <v>23</v>
      </c>
      <c r="N359" s="5">
        <v>236</v>
      </c>
      <c r="O359" s="1">
        <v>0.58898305084745761</v>
      </c>
      <c r="P359" s="8">
        <v>97</v>
      </c>
      <c r="Q359" s="5">
        <v>105</v>
      </c>
      <c r="R359" s="1">
        <v>0.62857142857142856</v>
      </c>
      <c r="S359" s="8">
        <v>39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0.71279373368146215</v>
      </c>
      <c r="G360" s="8">
        <v>110</v>
      </c>
      <c r="H360" s="5">
        <v>100</v>
      </c>
      <c r="I360" s="1">
        <v>0.9</v>
      </c>
      <c r="J360" s="8">
        <v>10</v>
      </c>
      <c r="K360" s="5">
        <v>49</v>
      </c>
      <c r="L360" s="1">
        <v>0.75510204081632648</v>
      </c>
      <c r="M360" s="8">
        <v>12</v>
      </c>
      <c r="N360" s="5">
        <v>159</v>
      </c>
      <c r="O360" s="1">
        <v>0.64150943396226412</v>
      </c>
      <c r="P360" s="8">
        <v>57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0.68803418803418803</v>
      </c>
      <c r="G361" s="8">
        <v>219</v>
      </c>
      <c r="H361" s="5">
        <v>135</v>
      </c>
      <c r="I361" s="1">
        <v>0.94074074074074077</v>
      </c>
      <c r="J361" s="8">
        <v>8</v>
      </c>
      <c r="K361" s="5">
        <v>92</v>
      </c>
      <c r="L361" s="1">
        <v>0.76086956521739135</v>
      </c>
      <c r="M361" s="8">
        <v>22</v>
      </c>
      <c r="N361" s="5">
        <v>372</v>
      </c>
      <c r="O361" s="1">
        <v>0.61559139784946237</v>
      </c>
      <c r="P361" s="8">
        <v>143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3.4749034749034749E-2</v>
      </c>
      <c r="V361" s="8">
        <v>250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0.77906976744186052</v>
      </c>
      <c r="G362" s="8">
        <v>19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0.84615384615384615</v>
      </c>
      <c r="P362" s="8">
        <v>4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0.69030732860520094</v>
      </c>
      <c r="G363" s="8">
        <v>131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0.54193548387096779</v>
      </c>
      <c r="P363" s="8">
        <v>71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0.73665480427046259</v>
      </c>
      <c r="G364" s="8">
        <v>74</v>
      </c>
      <c r="H364" s="5">
        <v>83</v>
      </c>
      <c r="I364" s="1">
        <v>0.84337349397590367</v>
      </c>
      <c r="J364" s="8">
        <v>13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0.69117647058823528</v>
      </c>
      <c r="G365" s="8">
        <v>126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0.78787878787878785</v>
      </c>
      <c r="M365" s="8">
        <v>14</v>
      </c>
      <c r="N365" s="5">
        <v>140</v>
      </c>
      <c r="O365" s="1">
        <v>0.62857142857142856</v>
      </c>
      <c r="P365" s="8">
        <v>52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0.67364746945898779</v>
      </c>
      <c r="G366" s="8">
        <v>187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0.74757281553398058</v>
      </c>
      <c r="M366" s="8">
        <v>26</v>
      </c>
      <c r="N366" s="5">
        <v>227</v>
      </c>
      <c r="O366" s="1">
        <v>0.62555066079295152</v>
      </c>
      <c r="P366" s="8">
        <v>85</v>
      </c>
      <c r="Q366" s="5">
        <v>95</v>
      </c>
      <c r="R366" s="1">
        <v>0.51578947368421058</v>
      </c>
      <c r="S366" s="8">
        <v>46</v>
      </c>
      <c r="T366" s="5">
        <v>134</v>
      </c>
      <c r="U366" s="1">
        <v>0.11940298507462686</v>
      </c>
      <c r="V366" s="8">
        <v>118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0.68292682926829273</v>
      </c>
      <c r="G367" s="8">
        <v>130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0.61764705882352944</v>
      </c>
      <c r="P367" s="8">
        <v>65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7.2580645161290328E-2</v>
      </c>
      <c r="V367" s="8">
        <v>115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0.64651162790697669</v>
      </c>
      <c r="G368" s="8">
        <v>228</v>
      </c>
      <c r="H368" s="5">
        <v>198</v>
      </c>
      <c r="I368" s="1">
        <v>0.77777777777777779</v>
      </c>
      <c r="J368" s="8">
        <v>44</v>
      </c>
      <c r="K368" s="5">
        <v>112</v>
      </c>
      <c r="L368" s="1">
        <v>0.7857142857142857</v>
      </c>
      <c r="M368" s="8">
        <v>24</v>
      </c>
      <c r="N368" s="5">
        <v>242</v>
      </c>
      <c r="O368" s="1">
        <v>0.54132231404958675</v>
      </c>
      <c r="P368" s="8">
        <v>111</v>
      </c>
      <c r="Q368" s="5">
        <v>93</v>
      </c>
      <c r="R368" s="1">
        <v>0.4731182795698925</v>
      </c>
      <c r="S368" s="8">
        <v>49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0.67303102625298328</v>
      </c>
      <c r="G369" s="8">
        <v>274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0.70161290322580649</v>
      </c>
      <c r="M369" s="8">
        <v>37</v>
      </c>
      <c r="N369" s="5">
        <v>346</v>
      </c>
      <c r="O369" s="1">
        <v>0.6502890173410405</v>
      </c>
      <c r="P369" s="8">
        <v>121</v>
      </c>
      <c r="Q369" s="5">
        <v>152</v>
      </c>
      <c r="R369" s="1">
        <v>0.55263157894736847</v>
      </c>
      <c r="S369" s="8">
        <v>68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0.66235446313065982</v>
      </c>
      <c r="G370" s="8">
        <v>261</v>
      </c>
      <c r="H370" s="5">
        <v>237</v>
      </c>
      <c r="I370" s="1">
        <v>0.78059071729957807</v>
      </c>
      <c r="J370" s="8">
        <v>52</v>
      </c>
      <c r="K370" s="5">
        <v>100</v>
      </c>
      <c r="L370" s="1">
        <v>0.71</v>
      </c>
      <c r="M370" s="8">
        <v>29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0.59813084112149528</v>
      </c>
      <c r="S370" s="8">
        <v>43</v>
      </c>
      <c r="T370" s="5">
        <v>211</v>
      </c>
      <c r="U370" s="1">
        <v>0.12322274881516587</v>
      </c>
      <c r="V370" s="8">
        <v>185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0.70980392156862748</v>
      </c>
      <c r="G371" s="8">
        <v>148</v>
      </c>
      <c r="H371" s="5">
        <v>186</v>
      </c>
      <c r="I371" s="1">
        <v>0.83333333333333337</v>
      </c>
      <c r="J371" s="8">
        <v>31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0.61452513966480449</v>
      </c>
      <c r="P371" s="8">
        <v>69</v>
      </c>
      <c r="Q371" s="5">
        <v>74</v>
      </c>
      <c r="R371" s="1">
        <v>0.6216216216216216</v>
      </c>
      <c r="S371" s="8">
        <v>28</v>
      </c>
      <c r="T371" s="5">
        <v>120</v>
      </c>
      <c r="U371" s="1">
        <v>0.10833333333333334</v>
      </c>
      <c r="V371" s="8">
        <v>107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0.65467854869509867</v>
      </c>
      <c r="G372" s="8">
        <v>1085</v>
      </c>
      <c r="H372" s="5">
        <v>956</v>
      </c>
      <c r="I372" s="1">
        <v>0.80543933054393302</v>
      </c>
      <c r="J372" s="8">
        <v>186</v>
      </c>
      <c r="K372" s="5">
        <v>499</v>
      </c>
      <c r="L372" s="1">
        <v>0.69338677354709422</v>
      </c>
      <c r="M372" s="8">
        <v>153</v>
      </c>
      <c r="N372" s="5">
        <v>1153</v>
      </c>
      <c r="O372" s="1">
        <v>0.58456201214223769</v>
      </c>
      <c r="P372" s="8">
        <v>479</v>
      </c>
      <c r="Q372" s="5">
        <v>534</v>
      </c>
      <c r="R372" s="1">
        <v>0.5</v>
      </c>
      <c r="S372" s="8">
        <v>267</v>
      </c>
      <c r="T372" s="5">
        <v>662</v>
      </c>
      <c r="U372" s="1">
        <v>6.4954682779456194E-2</v>
      </c>
      <c r="V372" s="8">
        <v>619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0.72442455242966752</v>
      </c>
      <c r="G373" s="8">
        <v>431</v>
      </c>
      <c r="H373" s="5">
        <v>529</v>
      </c>
      <c r="I373" s="1">
        <v>0.86389413988657848</v>
      </c>
      <c r="J373" s="8">
        <v>72</v>
      </c>
      <c r="K373" s="5">
        <v>223</v>
      </c>
      <c r="L373" s="1">
        <v>0.81165919282511212</v>
      </c>
      <c r="M373" s="8">
        <v>42</v>
      </c>
      <c r="N373" s="5">
        <v>577</v>
      </c>
      <c r="O373" s="1">
        <v>0.61005199306759095</v>
      </c>
      <c r="P373" s="8">
        <v>225</v>
      </c>
      <c r="Q373" s="5">
        <v>235</v>
      </c>
      <c r="R373" s="1">
        <v>0.60851063829787233</v>
      </c>
      <c r="S373" s="8">
        <v>92</v>
      </c>
      <c r="T373" s="5">
        <v>344</v>
      </c>
      <c r="U373" s="1">
        <v>7.2674418604651167E-2</v>
      </c>
      <c r="V373" s="8">
        <v>319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0.73865199449793673</v>
      </c>
      <c r="G374" s="8">
        <v>190</v>
      </c>
      <c r="H374" s="5">
        <v>198</v>
      </c>
      <c r="I374" s="1">
        <v>0.84343434343434343</v>
      </c>
      <c r="J374" s="8">
        <v>31</v>
      </c>
      <c r="K374" s="5">
        <v>108</v>
      </c>
      <c r="L374" s="1">
        <v>0.7592592592592593</v>
      </c>
      <c r="M374" s="8">
        <v>26</v>
      </c>
      <c r="N374" s="5">
        <v>303</v>
      </c>
      <c r="O374" s="1">
        <v>0.75577557755775582</v>
      </c>
      <c r="P374" s="8">
        <v>74</v>
      </c>
      <c r="Q374" s="5">
        <v>118</v>
      </c>
      <c r="R374" s="1">
        <v>0.5</v>
      </c>
      <c r="S374" s="8">
        <v>59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0.72083333333333333</v>
      </c>
      <c r="G375" s="8">
        <v>201</v>
      </c>
      <c r="H375" s="5">
        <v>218</v>
      </c>
      <c r="I375" s="1">
        <v>0.83486238532110091</v>
      </c>
      <c r="J375" s="8">
        <v>36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0.66438356164383561</v>
      </c>
      <c r="P375" s="8">
        <v>98</v>
      </c>
      <c r="Q375" s="5">
        <v>106</v>
      </c>
      <c r="R375" s="1">
        <v>0.5</v>
      </c>
      <c r="S375" s="8">
        <v>53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0.68934911242603547</v>
      </c>
      <c r="G376" s="8">
        <v>105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0.64566929133858264</v>
      </c>
      <c r="P376" s="8">
        <v>45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4.9180327868852458E-2</v>
      </c>
      <c r="V376" s="8">
        <v>58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0.74384236453201968</v>
      </c>
      <c r="G377" s="8">
        <v>104</v>
      </c>
      <c r="H377" s="5">
        <v>115</v>
      </c>
      <c r="I377" s="1">
        <v>0.84347826086956523</v>
      </c>
      <c r="J377" s="8">
        <v>18</v>
      </c>
      <c r="K377" s="5">
        <v>55</v>
      </c>
      <c r="L377" s="1">
        <v>0.72727272727272729</v>
      </c>
      <c r="M377" s="8">
        <v>15</v>
      </c>
      <c r="N377" s="5">
        <v>157</v>
      </c>
      <c r="O377" s="1">
        <v>0.70700636942675155</v>
      </c>
      <c r="P377" s="8">
        <v>46</v>
      </c>
      <c r="Q377" s="5">
        <v>79</v>
      </c>
      <c r="R377" s="1">
        <v>0.68354430379746833</v>
      </c>
      <c r="S377" s="8">
        <v>25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0.69884169884169889</v>
      </c>
      <c r="G378" s="8">
        <v>78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0.62244897959183676</v>
      </c>
      <c r="P378" s="8">
        <v>37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0.7350746268656716</v>
      </c>
      <c r="G379" s="8">
        <v>71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0.67368421052631577</v>
      </c>
      <c r="P379" s="8">
        <v>31</v>
      </c>
      <c r="Q379" s="5">
        <v>52</v>
      </c>
      <c r="R379" s="1">
        <v>0.59615384615384615</v>
      </c>
      <c r="S379" s="8">
        <v>21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0.64682539682539686</v>
      </c>
      <c r="G380" s="8">
        <v>89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0.72413793103448276</v>
      </c>
      <c r="M380" s="8">
        <v>8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0.14285714285714285</v>
      </c>
      <c r="V380" s="8">
        <v>54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8.1395348837209308E-2</v>
      </c>
      <c r="V381" s="8">
        <v>79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0.73344947735191635</v>
      </c>
      <c r="G382" s="8">
        <v>153</v>
      </c>
      <c r="H382" s="5">
        <v>166</v>
      </c>
      <c r="I382" s="1">
        <v>0.89759036144578308</v>
      </c>
      <c r="J382" s="8">
        <v>17</v>
      </c>
      <c r="K382" s="5">
        <v>77</v>
      </c>
      <c r="L382" s="1">
        <v>0.70129870129870131</v>
      </c>
      <c r="M382" s="8">
        <v>23</v>
      </c>
      <c r="N382" s="5">
        <v>236</v>
      </c>
      <c r="O382" s="1">
        <v>0.65254237288135597</v>
      </c>
      <c r="P382" s="8">
        <v>82</v>
      </c>
      <c r="Q382" s="5">
        <v>95</v>
      </c>
      <c r="R382" s="1">
        <v>0.67368421052631577</v>
      </c>
      <c r="S382" s="8">
        <v>31</v>
      </c>
      <c r="T382" s="5">
        <v>149</v>
      </c>
      <c r="U382" s="1">
        <v>0.15436241610738255</v>
      </c>
      <c r="V382" s="8">
        <v>126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0.68670309653916206</v>
      </c>
      <c r="G383" s="8">
        <v>344</v>
      </c>
      <c r="H383" s="5">
        <v>308</v>
      </c>
      <c r="I383" s="1">
        <v>0.83766233766233766</v>
      </c>
      <c r="J383" s="8">
        <v>50</v>
      </c>
      <c r="K383" s="5">
        <v>173</v>
      </c>
      <c r="L383" s="1">
        <v>0.67630057803468213</v>
      </c>
      <c r="M383" s="8">
        <v>56</v>
      </c>
      <c r="N383" s="5">
        <v>406</v>
      </c>
      <c r="O383" s="1">
        <v>0.63793103448275867</v>
      </c>
      <c r="P383" s="8">
        <v>147</v>
      </c>
      <c r="Q383" s="5">
        <v>211</v>
      </c>
      <c r="R383" s="1">
        <v>0.56872037914691942</v>
      </c>
      <c r="S383" s="8">
        <v>91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0.6967741935483871</v>
      </c>
      <c r="G384" s="8">
        <v>94</v>
      </c>
      <c r="H384" s="5">
        <v>93</v>
      </c>
      <c r="I384" s="1">
        <v>0.81720430107526887</v>
      </c>
      <c r="J384" s="8">
        <v>17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</v>
      </c>
      <c r="P384" s="8">
        <v>36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0.71739130434782605</v>
      </c>
      <c r="P385" s="8">
        <v>26</v>
      </c>
      <c r="Q385" s="5">
        <v>41</v>
      </c>
      <c r="R385" s="1">
        <v>0.53658536585365857</v>
      </c>
      <c r="S385" s="8">
        <v>19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0.65544041450777202</v>
      </c>
      <c r="G386" s="8">
        <v>266</v>
      </c>
      <c r="H386" s="5">
        <v>235</v>
      </c>
      <c r="I386" s="1">
        <v>0.77446808510638299</v>
      </c>
      <c r="J386" s="8">
        <v>53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0.59666666666666668</v>
      </c>
      <c r="P386" s="8">
        <v>121</v>
      </c>
      <c r="Q386" s="5">
        <v>115</v>
      </c>
      <c r="R386" s="1">
        <v>0.48695652173913045</v>
      </c>
      <c r="S386" s="8">
        <v>59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0.62183754993342211</v>
      </c>
      <c r="G387" s="8">
        <v>284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0.53156146179401997</v>
      </c>
      <c r="P387" s="8">
        <v>141</v>
      </c>
      <c r="Q387" s="5">
        <v>127</v>
      </c>
      <c r="R387" s="1">
        <v>0.42519685039370081</v>
      </c>
      <c r="S387" s="8">
        <v>73</v>
      </c>
      <c r="T387" s="5">
        <v>131</v>
      </c>
      <c r="U387" s="1">
        <v>9.1603053435114504E-2</v>
      </c>
      <c r="V387" s="8">
        <v>119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0.66600397614314111</v>
      </c>
      <c r="G388" s="8">
        <v>504</v>
      </c>
      <c r="H388" s="5">
        <v>418</v>
      </c>
      <c r="I388" s="1">
        <v>0.83732057416267947</v>
      </c>
      <c r="J388" s="8">
        <v>68</v>
      </c>
      <c r="K388" s="5">
        <v>234</v>
      </c>
      <c r="L388" s="1">
        <v>0.74786324786324787</v>
      </c>
      <c r="M388" s="8">
        <v>59</v>
      </c>
      <c r="N388" s="5">
        <v>581</v>
      </c>
      <c r="O388" s="1">
        <v>0.5869191049913941</v>
      </c>
      <c r="P388" s="8">
        <v>240</v>
      </c>
      <c r="Q388" s="5">
        <v>276</v>
      </c>
      <c r="R388" s="1">
        <v>0.50362318840579712</v>
      </c>
      <c r="S388" s="8">
        <v>137</v>
      </c>
      <c r="T388" s="5">
        <v>395</v>
      </c>
      <c r="U388" s="1">
        <v>9.1139240506329114E-2</v>
      </c>
      <c r="V388" s="8">
        <v>359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0.76894639556377076</v>
      </c>
      <c r="G389" s="8">
        <v>125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0.88607594936708856</v>
      </c>
      <c r="M389" s="8">
        <v>9</v>
      </c>
      <c r="N389" s="5">
        <v>189</v>
      </c>
      <c r="O389" s="1">
        <v>0.66666666666666663</v>
      </c>
      <c r="P389" s="8">
        <v>63</v>
      </c>
      <c r="Q389" s="5">
        <v>93</v>
      </c>
      <c r="R389" s="1">
        <v>0.64516129032258063</v>
      </c>
      <c r="S389" s="8">
        <v>33</v>
      </c>
      <c r="T389" s="5">
        <v>95</v>
      </c>
      <c r="U389" s="1">
        <v>0.14736842105263157</v>
      </c>
      <c r="V389" s="8">
        <v>81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0.70189274447949523</v>
      </c>
      <c r="G391" s="8">
        <v>189</v>
      </c>
      <c r="H391" s="5">
        <v>131</v>
      </c>
      <c r="I391" s="1">
        <v>0.74809160305343514</v>
      </c>
      <c r="J391" s="8">
        <v>33</v>
      </c>
      <c r="K391" s="5">
        <v>88</v>
      </c>
      <c r="L391" s="1">
        <v>0.78409090909090906</v>
      </c>
      <c r="M391" s="8">
        <v>19</v>
      </c>
      <c r="N391" s="5">
        <v>299</v>
      </c>
      <c r="O391" s="1">
        <v>0.71571906354515047</v>
      </c>
      <c r="P391" s="8">
        <v>85</v>
      </c>
      <c r="Q391" s="5">
        <v>116</v>
      </c>
      <c r="R391" s="1">
        <v>0.55172413793103448</v>
      </c>
      <c r="S391" s="8">
        <v>52</v>
      </c>
      <c r="T391" s="5">
        <v>196</v>
      </c>
      <c r="U391" s="1">
        <v>6.6326530612244902E-2</v>
      </c>
      <c r="V391" s="8">
        <v>183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0.67732267732267737</v>
      </c>
      <c r="G392" s="8">
        <v>323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0.62972292191435764</v>
      </c>
      <c r="P392" s="8">
        <v>147</v>
      </c>
      <c r="Q392" s="5">
        <v>178</v>
      </c>
      <c r="R392" s="1">
        <v>0.5056179775280899</v>
      </c>
      <c r="S392" s="8">
        <v>88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0.71565495207667729</v>
      </c>
      <c r="G393" s="8">
        <v>89</v>
      </c>
      <c r="H393" s="5">
        <v>94</v>
      </c>
      <c r="I393" s="1">
        <v>0.80851063829787229</v>
      </c>
      <c r="J393" s="8">
        <v>18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0.66666666666666663</v>
      </c>
      <c r="G394" s="8">
        <v>142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0.61151079136690645</v>
      </c>
      <c r="P394" s="8">
        <v>54</v>
      </c>
      <c r="Q394" s="5">
        <v>77</v>
      </c>
      <c r="R394" s="1">
        <v>0.51948051948051943</v>
      </c>
      <c r="S394" s="8">
        <v>37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0.72083333333333333</v>
      </c>
      <c r="G395" s="8">
        <v>134</v>
      </c>
      <c r="H395" s="5">
        <v>167</v>
      </c>
      <c r="I395" s="1">
        <v>0.82634730538922152</v>
      </c>
      <c r="J395" s="8">
        <v>29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0.63030303030303025</v>
      </c>
      <c r="P395" s="8">
        <v>61</v>
      </c>
      <c r="Q395" s="5">
        <v>78</v>
      </c>
      <c r="R395" s="1">
        <v>0.55128205128205132</v>
      </c>
      <c r="S395" s="8">
        <v>35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0.68571428571428572</v>
      </c>
      <c r="G396" s="8">
        <v>132</v>
      </c>
      <c r="H396" s="5">
        <v>123</v>
      </c>
      <c r="I396" s="1">
        <v>0.7967479674796748</v>
      </c>
      <c r="J396" s="8">
        <v>25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0.63350785340314131</v>
      </c>
      <c r="P396" s="8">
        <v>70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0.77721518987341776</v>
      </c>
      <c r="G397" s="8">
        <v>176</v>
      </c>
      <c r="H397" s="5">
        <v>186</v>
      </c>
      <c r="I397" s="1">
        <v>0.90322580645161288</v>
      </c>
      <c r="J397" s="8">
        <v>18</v>
      </c>
      <c r="K397" s="5">
        <v>133</v>
      </c>
      <c r="L397" s="1">
        <v>0.78947368421052633</v>
      </c>
      <c r="M397" s="8">
        <v>28</v>
      </c>
      <c r="N397" s="5">
        <v>343</v>
      </c>
      <c r="O397" s="1">
        <v>0.75218658892128276</v>
      </c>
      <c r="P397" s="8">
        <v>85</v>
      </c>
      <c r="Q397" s="5">
        <v>128</v>
      </c>
      <c r="R397" s="1">
        <v>0.6484375</v>
      </c>
      <c r="S397" s="8">
        <v>45</v>
      </c>
      <c r="T397" s="5">
        <v>213</v>
      </c>
      <c r="U397" s="1">
        <v>0.14553990610328638</v>
      </c>
      <c r="V397" s="8">
        <v>182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0.74096385542168675</v>
      </c>
      <c r="G398" s="8">
        <v>43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0.69276218611521423</v>
      </c>
      <c r="G399" s="8">
        <v>416</v>
      </c>
      <c r="H399" s="5">
        <v>445</v>
      </c>
      <c r="I399" s="1">
        <v>0.81573033707865172</v>
      </c>
      <c r="J399" s="8">
        <v>82</v>
      </c>
      <c r="K399" s="5">
        <v>189</v>
      </c>
      <c r="L399" s="1">
        <v>0.78835978835978837</v>
      </c>
      <c r="M399" s="8">
        <v>40</v>
      </c>
      <c r="N399" s="5">
        <v>500</v>
      </c>
      <c r="O399" s="1">
        <v>0.60799999999999998</v>
      </c>
      <c r="P399" s="8">
        <v>196</v>
      </c>
      <c r="Q399" s="5">
        <v>220</v>
      </c>
      <c r="R399" s="1">
        <v>0.55454545454545456</v>
      </c>
      <c r="S399" s="8">
        <v>98</v>
      </c>
      <c r="T399" s="5">
        <v>296</v>
      </c>
      <c r="U399" s="1">
        <v>8.7837837837837843E-2</v>
      </c>
      <c r="V399" s="8">
        <v>270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0.72143452877397829</v>
      </c>
      <c r="G400" s="8">
        <v>334</v>
      </c>
      <c r="H400" s="5">
        <v>361</v>
      </c>
      <c r="I400" s="1">
        <v>0.87811634349030476</v>
      </c>
      <c r="J400" s="8">
        <v>44</v>
      </c>
      <c r="K400" s="5">
        <v>190</v>
      </c>
      <c r="L400" s="1">
        <v>0.76315789473684215</v>
      </c>
      <c r="M400" s="8">
        <v>45</v>
      </c>
      <c r="N400" s="5">
        <v>424</v>
      </c>
      <c r="O400" s="1">
        <v>0.67924528301886788</v>
      </c>
      <c r="P400" s="8">
        <v>136</v>
      </c>
      <c r="Q400" s="5">
        <v>224</v>
      </c>
      <c r="R400" s="1">
        <v>0.5133928571428571</v>
      </c>
      <c r="S400" s="8">
        <v>109</v>
      </c>
      <c r="T400" s="5">
        <v>249</v>
      </c>
      <c r="U400" s="1">
        <v>8.0321285140562249E-2</v>
      </c>
      <c r="V400" s="8">
        <v>229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0.70065075921908893</v>
      </c>
      <c r="G401" s="8">
        <v>138</v>
      </c>
      <c r="H401" s="5">
        <v>188</v>
      </c>
      <c r="I401" s="1">
        <v>0.76063829787234039</v>
      </c>
      <c r="J401" s="8">
        <v>45</v>
      </c>
      <c r="K401" s="5">
        <v>80</v>
      </c>
      <c r="L401" s="1">
        <v>0.77500000000000002</v>
      </c>
      <c r="M401" s="8">
        <v>18</v>
      </c>
      <c r="N401" s="5">
        <v>135</v>
      </c>
      <c r="O401" s="1">
        <v>0.6</v>
      </c>
      <c r="P401" s="8">
        <v>54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0.71496437054631834</v>
      </c>
      <c r="G402" s="8">
        <v>120</v>
      </c>
      <c r="H402" s="5">
        <v>113</v>
      </c>
      <c r="I402" s="1">
        <v>0.84955752212389379</v>
      </c>
      <c r="J402" s="8">
        <v>17</v>
      </c>
      <c r="K402" s="5">
        <v>64</v>
      </c>
      <c r="L402" s="1">
        <v>0.859375</v>
      </c>
      <c r="M402" s="8">
        <v>9</v>
      </c>
      <c r="N402" s="5">
        <v>179</v>
      </c>
      <c r="O402" s="1">
        <v>0.63128491620111726</v>
      </c>
      <c r="P402" s="8">
        <v>66</v>
      </c>
      <c r="Q402" s="5">
        <v>65</v>
      </c>
      <c r="R402" s="1">
        <v>0.56923076923076921</v>
      </c>
      <c r="S402" s="8">
        <v>28</v>
      </c>
      <c r="T402" s="5">
        <v>115</v>
      </c>
      <c r="U402" s="1">
        <v>7.8260869565217397E-2</v>
      </c>
      <c r="V402" s="8">
        <v>106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0.68474576271186438</v>
      </c>
      <c r="G403" s="8">
        <v>93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0.5625</v>
      </c>
      <c r="P403" s="8">
        <v>49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0.74200913242009137</v>
      </c>
      <c r="G404" s="8">
        <v>113</v>
      </c>
      <c r="H404" s="5">
        <v>118</v>
      </c>
      <c r="I404" s="1">
        <v>0.88135593220338981</v>
      </c>
      <c r="J404" s="8">
        <v>14</v>
      </c>
      <c r="K404" s="5">
        <v>66</v>
      </c>
      <c r="L404" s="1">
        <v>0.81818181818181823</v>
      </c>
      <c r="M404" s="8">
        <v>12</v>
      </c>
      <c r="N404" s="5">
        <v>170</v>
      </c>
      <c r="O404" s="1">
        <v>0.66470588235294115</v>
      </c>
      <c r="P404" s="8">
        <v>57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0.70024570024570021</v>
      </c>
      <c r="G405" s="8">
        <v>244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0.7168141592920354</v>
      </c>
      <c r="M405" s="8">
        <v>32</v>
      </c>
      <c r="N405" s="5">
        <v>314</v>
      </c>
      <c r="O405" s="1">
        <v>0.63375796178343946</v>
      </c>
      <c r="P405" s="8">
        <v>115</v>
      </c>
      <c r="Q405" s="5">
        <v>111</v>
      </c>
      <c r="R405" s="1">
        <v>0.54054054054054057</v>
      </c>
      <c r="S405" s="8">
        <v>51</v>
      </c>
      <c r="T405" s="5">
        <v>184</v>
      </c>
      <c r="U405" s="1">
        <v>7.6086956521739135E-2</v>
      </c>
      <c r="V405" s="8">
        <v>170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0.69517543859649122</v>
      </c>
      <c r="G406" s="8">
        <v>139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0.67924528301886788</v>
      </c>
      <c r="P406" s="8">
        <v>68</v>
      </c>
      <c r="Q406" s="5">
        <v>91</v>
      </c>
      <c r="R406" s="1">
        <v>0.53846153846153844</v>
      </c>
      <c r="S406" s="8">
        <v>42</v>
      </c>
      <c r="T406" s="5">
        <v>125</v>
      </c>
      <c r="U406" s="1">
        <v>8.7999999999999995E-2</v>
      </c>
      <c r="V406" s="8">
        <v>114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0.71029224904701393</v>
      </c>
      <c r="G407" s="8">
        <v>228</v>
      </c>
      <c r="H407" s="5">
        <v>214</v>
      </c>
      <c r="I407" s="1">
        <v>0.85046728971962615</v>
      </c>
      <c r="J407" s="8">
        <v>32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0.64722222222222225</v>
      </c>
      <c r="P407" s="8">
        <v>127</v>
      </c>
      <c r="Q407" s="5">
        <v>108</v>
      </c>
      <c r="R407" s="1">
        <v>0.58333333333333337</v>
      </c>
      <c r="S407" s="8">
        <v>45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0.81818181818181823</v>
      </c>
      <c r="G408" s="8">
        <v>18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0.67751307379430559</v>
      </c>
      <c r="G409" s="8">
        <v>555</v>
      </c>
      <c r="H409" s="5">
        <v>534</v>
      </c>
      <c r="I409" s="1">
        <v>0.84456928838951306</v>
      </c>
      <c r="J409" s="8">
        <v>83</v>
      </c>
      <c r="K409" s="5">
        <v>289</v>
      </c>
      <c r="L409" s="1">
        <v>0.73010380622837368</v>
      </c>
      <c r="M409" s="8">
        <v>78</v>
      </c>
      <c r="N409" s="5">
        <v>624</v>
      </c>
      <c r="O409" s="1">
        <v>0.59615384615384615</v>
      </c>
      <c r="P409" s="8">
        <v>252</v>
      </c>
      <c r="Q409" s="5">
        <v>274</v>
      </c>
      <c r="R409" s="1">
        <v>0.48175182481751827</v>
      </c>
      <c r="S409" s="8">
        <v>142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0.68488745980707399</v>
      </c>
      <c r="G410" s="8">
        <v>98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0.61728395061728392</v>
      </c>
      <c r="P410" s="8">
        <v>31</v>
      </c>
      <c r="Q410" s="5">
        <v>66</v>
      </c>
      <c r="R410" s="1">
        <v>0.43939393939393939</v>
      </c>
      <c r="S410" s="8">
        <v>37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0.71926999463231345</v>
      </c>
      <c r="G412" s="8">
        <v>523</v>
      </c>
      <c r="H412" s="5">
        <v>559</v>
      </c>
      <c r="I412" s="1">
        <v>0.81932021466905192</v>
      </c>
      <c r="J412" s="8">
        <v>101</v>
      </c>
      <c r="K412" s="5">
        <v>300</v>
      </c>
      <c r="L412" s="1">
        <v>0.78</v>
      </c>
      <c r="M412" s="8">
        <v>66</v>
      </c>
      <c r="N412" s="5">
        <v>672</v>
      </c>
      <c r="O412" s="1">
        <v>0.6651785714285714</v>
      </c>
      <c r="P412" s="8">
        <v>225</v>
      </c>
      <c r="Q412" s="5">
        <v>332</v>
      </c>
      <c r="R412" s="1">
        <v>0.60542168674698793</v>
      </c>
      <c r="S412" s="8">
        <v>131</v>
      </c>
      <c r="T412" s="5">
        <v>369</v>
      </c>
      <c r="U412" s="1">
        <v>9.2140921409214094E-2</v>
      </c>
      <c r="V412" s="8">
        <v>335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0.69389813414019164</v>
      </c>
      <c r="G413" s="8">
        <v>607</v>
      </c>
      <c r="H413" s="5">
        <v>619</v>
      </c>
      <c r="I413" s="1">
        <v>0.81744749596122779</v>
      </c>
      <c r="J413" s="8">
        <v>113</v>
      </c>
      <c r="K413" s="5">
        <v>300</v>
      </c>
      <c r="L413" s="1">
        <v>0.75</v>
      </c>
      <c r="M413" s="8">
        <v>75</v>
      </c>
      <c r="N413" s="5">
        <v>698</v>
      </c>
      <c r="O413" s="1">
        <v>0.66762177650429799</v>
      </c>
      <c r="P413" s="8">
        <v>232</v>
      </c>
      <c r="Q413" s="5">
        <v>366</v>
      </c>
      <c r="R413" s="1">
        <v>0.48907103825136611</v>
      </c>
      <c r="S413" s="8">
        <v>187</v>
      </c>
      <c r="T413" s="5">
        <v>449</v>
      </c>
      <c r="U413" s="1">
        <v>8.9086859688195991E-2</v>
      </c>
      <c r="V413" s="8">
        <v>409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0.67199327165685452</v>
      </c>
      <c r="G414" s="8">
        <v>390</v>
      </c>
      <c r="H414" s="5">
        <v>352</v>
      </c>
      <c r="I414" s="1">
        <v>0.82670454545454541</v>
      </c>
      <c r="J414" s="8">
        <v>61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0.62298850574712639</v>
      </c>
      <c r="P414" s="8">
        <v>164</v>
      </c>
      <c r="Q414" s="5">
        <v>211</v>
      </c>
      <c r="R414" s="1">
        <v>0.42654028436018959</v>
      </c>
      <c r="S414" s="8">
        <v>121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0.73625140291806956</v>
      </c>
      <c r="G415" s="8">
        <v>235</v>
      </c>
      <c r="H415" s="5">
        <v>285</v>
      </c>
      <c r="I415" s="1">
        <v>0.83157894736842108</v>
      </c>
      <c r="J415" s="8">
        <v>48</v>
      </c>
      <c r="K415" s="5">
        <v>128</v>
      </c>
      <c r="L415" s="1">
        <v>0.796875</v>
      </c>
      <c r="M415" s="8">
        <v>26</v>
      </c>
      <c r="N415" s="5">
        <v>343</v>
      </c>
      <c r="O415" s="1">
        <v>0.6559766763848397</v>
      </c>
      <c r="P415" s="8">
        <v>118</v>
      </c>
      <c r="Q415" s="5">
        <v>135</v>
      </c>
      <c r="R415" s="1">
        <v>0.68148148148148147</v>
      </c>
      <c r="S415" s="8">
        <v>43</v>
      </c>
      <c r="T415" s="5">
        <v>201</v>
      </c>
      <c r="U415" s="1">
        <v>0.14925373134328357</v>
      </c>
      <c r="V415" s="8">
        <v>171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0.73099415204678364</v>
      </c>
      <c r="G416" s="8">
        <v>46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0.57352941176470584</v>
      </c>
      <c r="P416" s="8">
        <v>29</v>
      </c>
      <c r="Q416" s="5">
        <v>16</v>
      </c>
      <c r="R416" s="1">
        <v>0.875</v>
      </c>
      <c r="S416" s="8">
        <v>2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0.69248291571753984</v>
      </c>
      <c r="G417" s="8">
        <v>135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0.62416107382550334</v>
      </c>
      <c r="P417" s="8">
        <v>56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0.59375</v>
      </c>
      <c r="G418" s="8">
        <v>130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0.67909238249594817</v>
      </c>
      <c r="G419" s="8">
        <v>198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0.75</v>
      </c>
      <c r="M419" s="8">
        <v>23</v>
      </c>
      <c r="N419" s="5">
        <v>239</v>
      </c>
      <c r="O419" s="1">
        <v>0.58577405857740583</v>
      </c>
      <c r="P419" s="8">
        <v>99</v>
      </c>
      <c r="Q419" s="5">
        <v>82</v>
      </c>
      <c r="R419" s="1">
        <v>0.52439024390243905</v>
      </c>
      <c r="S419" s="8">
        <v>39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0.6681034482758621</v>
      </c>
      <c r="G421" s="8">
        <v>539</v>
      </c>
      <c r="H421" s="5">
        <v>490</v>
      </c>
      <c r="I421" s="1">
        <v>0.78979591836734697</v>
      </c>
      <c r="J421" s="8">
        <v>103</v>
      </c>
      <c r="K421" s="5">
        <v>265</v>
      </c>
      <c r="L421" s="1">
        <v>0.7584905660377359</v>
      </c>
      <c r="M421" s="8">
        <v>64</v>
      </c>
      <c r="N421" s="5">
        <v>612</v>
      </c>
      <c r="O421" s="1">
        <v>0.6143790849673203</v>
      </c>
      <c r="P421" s="8">
        <v>236</v>
      </c>
      <c r="Q421" s="5">
        <v>257</v>
      </c>
      <c r="R421" s="1">
        <v>0.47081712062256809</v>
      </c>
      <c r="S421" s="8">
        <v>136</v>
      </c>
      <c r="T421" s="5">
        <v>383</v>
      </c>
      <c r="U421" s="1">
        <v>9.1383812010443863E-2</v>
      </c>
      <c r="V421" s="8">
        <v>348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0.55613919894944186</v>
      </c>
      <c r="G423" s="8">
        <v>676</v>
      </c>
      <c r="H423" s="5">
        <v>413</v>
      </c>
      <c r="I423" s="1">
        <v>0.76755447941888622</v>
      </c>
      <c r="J423" s="8">
        <v>96</v>
      </c>
      <c r="K423" s="5">
        <v>220</v>
      </c>
      <c r="L423" s="1">
        <v>0.51818181818181819</v>
      </c>
      <c r="M423" s="8">
        <v>106</v>
      </c>
      <c r="N423" s="5">
        <v>592</v>
      </c>
      <c r="O423" s="1">
        <v>0.48141891891891891</v>
      </c>
      <c r="P423" s="8">
        <v>307</v>
      </c>
      <c r="Q423" s="5">
        <v>298</v>
      </c>
      <c r="R423" s="1">
        <v>0.43959731543624159</v>
      </c>
      <c r="S423" s="8">
        <v>167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0.69258899491457626</v>
      </c>
      <c r="G424" s="8">
        <v>5380</v>
      </c>
      <c r="H424" s="5">
        <v>5703</v>
      </c>
      <c r="I424" s="1">
        <v>0.83657724004909695</v>
      </c>
      <c r="J424" s="8">
        <v>932</v>
      </c>
      <c r="K424" s="5">
        <v>2660</v>
      </c>
      <c r="L424" s="1">
        <v>0.73872180451127822</v>
      </c>
      <c r="M424" s="8">
        <v>695</v>
      </c>
      <c r="N424" s="5">
        <v>6132</v>
      </c>
      <c r="O424" s="1">
        <v>0.6154598825831703</v>
      </c>
      <c r="P424" s="8">
        <v>2358</v>
      </c>
      <c r="Q424" s="5">
        <v>3006</v>
      </c>
      <c r="R424" s="1">
        <v>0.5359281437125748</v>
      </c>
      <c r="S424" s="8">
        <v>1395</v>
      </c>
      <c r="T424" s="5">
        <v>3327</v>
      </c>
      <c r="U424" s="1">
        <v>9.2275323113916438E-2</v>
      </c>
      <c r="V424" s="8">
        <v>3020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0.71347248576850097</v>
      </c>
      <c r="G426" s="8">
        <v>151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0.63684210526315788</v>
      </c>
      <c r="P426" s="8">
        <v>69</v>
      </c>
      <c r="Q426" s="5">
        <v>88</v>
      </c>
      <c r="R426" s="1">
        <v>0.54545454545454541</v>
      </c>
      <c r="S426" s="8">
        <v>40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0.73184357541899436</v>
      </c>
      <c r="G427" s="8">
        <v>96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0.64150943396226412</v>
      </c>
      <c r="S427" s="8">
        <v>19</v>
      </c>
      <c r="T427" s="5">
        <v>73</v>
      </c>
      <c r="U427" s="1">
        <v>0.12328767123287671</v>
      </c>
      <c r="V427" s="8">
        <v>64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0.6982358402971216</v>
      </c>
      <c r="G428" s="8">
        <v>325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0.76271186440677963</v>
      </c>
      <c r="M428" s="8">
        <v>42</v>
      </c>
      <c r="N428" s="5">
        <v>379</v>
      </c>
      <c r="O428" s="1">
        <v>0.62269129287598945</v>
      </c>
      <c r="P428" s="8">
        <v>143</v>
      </c>
      <c r="Q428" s="5">
        <v>230</v>
      </c>
      <c r="R428" s="1">
        <v>0.52608695652173909</v>
      </c>
      <c r="S428" s="8">
        <v>109</v>
      </c>
      <c r="T428" s="5">
        <v>251</v>
      </c>
      <c r="U428" s="1">
        <v>6.3745019920318724E-2</v>
      </c>
      <c r="V428" s="8">
        <v>235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0.71610319236659203</v>
      </c>
      <c r="G429" s="8">
        <v>2410</v>
      </c>
      <c r="H429" s="5">
        <v>2799</v>
      </c>
      <c r="I429" s="1">
        <v>0.86173633440514474</v>
      </c>
      <c r="J429" s="8">
        <v>387</v>
      </c>
      <c r="K429" s="5">
        <v>1254</v>
      </c>
      <c r="L429" s="1">
        <v>0.74561403508771928</v>
      </c>
      <c r="M429" s="8">
        <v>319</v>
      </c>
      <c r="N429" s="5">
        <v>3049</v>
      </c>
      <c r="O429" s="1">
        <v>0.64644145621515248</v>
      </c>
      <c r="P429" s="8">
        <v>1078</v>
      </c>
      <c r="Q429" s="5">
        <v>1387</v>
      </c>
      <c r="R429" s="1">
        <v>0.54866618601297767</v>
      </c>
      <c r="S429" s="8">
        <v>626</v>
      </c>
      <c r="T429" s="5">
        <v>1861</v>
      </c>
      <c r="U429" s="1">
        <v>9.9408919935518536E-2</v>
      </c>
      <c r="V429" s="8">
        <v>1676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0.76063829787234039</v>
      </c>
      <c r="G431" s="8">
        <v>135</v>
      </c>
      <c r="H431" s="5">
        <v>202</v>
      </c>
      <c r="I431" s="1">
        <v>0.9356435643564357</v>
      </c>
      <c r="J431" s="8">
        <v>13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0.55555555555555558</v>
      </c>
      <c r="S431" s="8">
        <v>40</v>
      </c>
      <c r="T431" s="5">
        <v>96</v>
      </c>
      <c r="U431" s="1">
        <v>0.19791666666666666</v>
      </c>
      <c r="V431" s="8">
        <v>77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0.7416666666666667</v>
      </c>
      <c r="G432" s="8">
        <v>93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0.84375</v>
      </c>
      <c r="M432" s="8">
        <v>10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0.7155555555555555</v>
      </c>
      <c r="G433" s="8">
        <v>64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0.66666666666666663</v>
      </c>
      <c r="M433" s="8">
        <v>11</v>
      </c>
      <c r="N433" s="5">
        <v>83</v>
      </c>
      <c r="O433" s="1">
        <v>0.59036144578313254</v>
      </c>
      <c r="P433" s="8">
        <v>34</v>
      </c>
      <c r="Q433" s="5">
        <v>37</v>
      </c>
      <c r="R433" s="1">
        <v>0.6216216216216216</v>
      </c>
      <c r="S433" s="8">
        <v>14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0.69253731343283587</v>
      </c>
      <c r="G434" s="8">
        <v>103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0.5</v>
      </c>
      <c r="P434" s="8">
        <v>56</v>
      </c>
      <c r="Q434" s="5">
        <v>42</v>
      </c>
      <c r="R434" s="1">
        <v>0.5</v>
      </c>
      <c r="S434" s="8">
        <v>21</v>
      </c>
      <c r="T434" s="5">
        <v>47</v>
      </c>
      <c r="U434" s="1">
        <v>8.5106382978723402E-2</v>
      </c>
      <c r="V434" s="8">
        <v>43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0.73148148148148151</v>
      </c>
      <c r="G435" s="8">
        <v>58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0.89473684210526316</v>
      </c>
      <c r="M435" s="8">
        <v>4</v>
      </c>
      <c r="N435" s="5">
        <v>76</v>
      </c>
      <c r="O435" s="1">
        <v>0.59210526315789469</v>
      </c>
      <c r="P435" s="8">
        <v>31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0.69140625</v>
      </c>
      <c r="G436" s="8">
        <v>79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0.52272727272727271</v>
      </c>
      <c r="S436" s="8">
        <v>21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0.72246696035242286</v>
      </c>
      <c r="G437" s="8">
        <v>63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0.70833333333333337</v>
      </c>
      <c r="P437" s="8">
        <v>21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0.71497584541062797</v>
      </c>
      <c r="G438" s="8">
        <v>177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0.65979381443298968</v>
      </c>
      <c r="P438" s="8">
        <v>66</v>
      </c>
      <c r="Q438" s="5">
        <v>100</v>
      </c>
      <c r="R438" s="1">
        <v>0.63</v>
      </c>
      <c r="S438" s="8">
        <v>37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0.75530179445350731</v>
      </c>
      <c r="G439" s="8">
        <v>150</v>
      </c>
      <c r="H439" s="5">
        <v>213</v>
      </c>
      <c r="I439" s="1">
        <v>0.89671361502347413</v>
      </c>
      <c r="J439" s="8">
        <v>22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0.69406392694063923</v>
      </c>
      <c r="P439" s="8">
        <v>67</v>
      </c>
      <c r="Q439" s="5">
        <v>100</v>
      </c>
      <c r="R439" s="1">
        <v>0.54</v>
      </c>
      <c r="S439" s="8">
        <v>46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0.73287671232876717</v>
      </c>
      <c r="G440" s="8">
        <v>39</v>
      </c>
      <c r="H440" s="5">
        <v>35</v>
      </c>
      <c r="I440" s="1">
        <v>0.8571428571428571</v>
      </c>
      <c r="J440" s="8">
        <v>5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0.68273716951788488</v>
      </c>
      <c r="G441" s="8">
        <v>204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0.6</v>
      </c>
      <c r="P441" s="8">
        <v>86</v>
      </c>
      <c r="Q441" s="5">
        <v>84</v>
      </c>
      <c r="R441" s="1">
        <v>0.34523809523809523</v>
      </c>
      <c r="S441" s="8">
        <v>55</v>
      </c>
      <c r="T441" s="5">
        <v>156</v>
      </c>
      <c r="U441" s="1">
        <v>5.7692307692307696E-2</v>
      </c>
      <c r="V441" s="8">
        <v>147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0.71980676328502413</v>
      </c>
      <c r="G442" s="8">
        <v>116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0.67080745341614911</v>
      </c>
      <c r="P442" s="8">
        <v>53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0.64921465968586389</v>
      </c>
      <c r="G443" s="8">
        <v>67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0.77014925373134324</v>
      </c>
      <c r="G444" s="8">
        <v>77</v>
      </c>
      <c r="H444" s="5">
        <v>133</v>
      </c>
      <c r="I444" s="1">
        <v>0.84962406015037595</v>
      </c>
      <c r="J444" s="8">
        <v>20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0.69354838709677424</v>
      </c>
      <c r="P444" s="8">
        <v>38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0.11428571428571428</v>
      </c>
      <c r="V444" s="8">
        <v>62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0.64912280701754388</v>
      </c>
      <c r="G445" s="8">
        <v>200</v>
      </c>
      <c r="H445" s="5">
        <v>165</v>
      </c>
      <c r="I445" s="1">
        <v>0.81818181818181823</v>
      </c>
      <c r="J445" s="8">
        <v>30</v>
      </c>
      <c r="K445" s="5">
        <v>78</v>
      </c>
      <c r="L445" s="1">
        <v>0.80769230769230771</v>
      </c>
      <c r="M445" s="8">
        <v>15</v>
      </c>
      <c r="N445" s="5">
        <v>215</v>
      </c>
      <c r="O445" s="1">
        <v>0.59534883720930232</v>
      </c>
      <c r="P445" s="8">
        <v>87</v>
      </c>
      <c r="Q445" s="5">
        <v>112</v>
      </c>
      <c r="R445" s="1">
        <v>0.39285714285714285</v>
      </c>
      <c r="S445" s="8">
        <v>68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0.66463414634146345</v>
      </c>
      <c r="G446" s="8">
        <v>55</v>
      </c>
      <c r="H446" s="5">
        <v>56</v>
      </c>
      <c r="I446" s="1">
        <v>0.875</v>
      </c>
      <c r="J446" s="8">
        <v>7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0.54166666666666663</v>
      </c>
      <c r="P446" s="8">
        <v>22</v>
      </c>
      <c r="Q446" s="5">
        <v>36</v>
      </c>
      <c r="R446" s="1">
        <v>0.33333333333333331</v>
      </c>
      <c r="S446" s="8">
        <v>24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0.70260663507109</v>
      </c>
      <c r="G447" s="8">
        <v>251</v>
      </c>
      <c r="H447" s="5">
        <v>260</v>
      </c>
      <c r="I447" s="1">
        <v>0.83076923076923082</v>
      </c>
      <c r="J447" s="8">
        <v>44</v>
      </c>
      <c r="K447" s="5">
        <v>130</v>
      </c>
      <c r="L447" s="1">
        <v>0.85384615384615381</v>
      </c>
      <c r="M447" s="8">
        <v>19</v>
      </c>
      <c r="N447" s="5">
        <v>312</v>
      </c>
      <c r="O447" s="1">
        <v>0.60576923076923073</v>
      </c>
      <c r="P447" s="8">
        <v>123</v>
      </c>
      <c r="Q447" s="5">
        <v>142</v>
      </c>
      <c r="R447" s="1">
        <v>0.54225352112676062</v>
      </c>
      <c r="S447" s="8">
        <v>65</v>
      </c>
      <c r="T447" s="5">
        <v>179</v>
      </c>
      <c r="U447" s="1">
        <v>8.9385474860335198E-2</v>
      </c>
      <c r="V447" s="8">
        <v>163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0.73352033660589055</v>
      </c>
      <c r="G448" s="8">
        <v>190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0.83653846153846156</v>
      </c>
      <c r="M448" s="8">
        <v>17</v>
      </c>
      <c r="N448" s="5">
        <v>268</v>
      </c>
      <c r="O448" s="1">
        <v>0.64552238805970152</v>
      </c>
      <c r="P448" s="8">
        <v>95</v>
      </c>
      <c r="Q448" s="5">
        <v>102</v>
      </c>
      <c r="R448" s="1">
        <v>0.58823529411764708</v>
      </c>
      <c r="S448" s="8">
        <v>42</v>
      </c>
      <c r="T448" s="5">
        <v>166</v>
      </c>
      <c r="U448" s="1">
        <v>0.12650602409638553</v>
      </c>
      <c r="V448" s="8">
        <v>145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0.68021978021978025</v>
      </c>
      <c r="G449" s="8">
        <v>291</v>
      </c>
      <c r="H449" s="5">
        <v>241</v>
      </c>
      <c r="I449" s="1">
        <v>0.74688796680497926</v>
      </c>
      <c r="J449" s="8">
        <v>61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0.66578947368421049</v>
      </c>
      <c r="P449" s="8">
        <v>127</v>
      </c>
      <c r="Q449" s="5">
        <v>148</v>
      </c>
      <c r="R449" s="1">
        <v>0.60810810810810811</v>
      </c>
      <c r="S449" s="8">
        <v>58</v>
      </c>
      <c r="T449" s="5">
        <v>201</v>
      </c>
      <c r="U449" s="1">
        <v>0.16417910447761194</v>
      </c>
      <c r="V449" s="8">
        <v>168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0.64516129032258063</v>
      </c>
      <c r="G450" s="8">
        <v>33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0.55000000000000004</v>
      </c>
      <c r="M450" s="8">
        <v>9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0.70454545454545459</v>
      </c>
      <c r="G451" s="8">
        <v>52</v>
      </c>
      <c r="H451" s="5">
        <v>51</v>
      </c>
      <c r="I451" s="1">
        <v>0.90196078431372551</v>
      </c>
      <c r="J451" s="8">
        <v>5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0.55932203389830504</v>
      </c>
      <c r="P451" s="8">
        <v>26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0.76543209876543206</v>
      </c>
      <c r="G452" s="8">
        <v>19</v>
      </c>
      <c r="H452" s="5">
        <v>34</v>
      </c>
      <c r="I452" s="1">
        <v>0.8529411764705882</v>
      </c>
      <c r="J452" s="8">
        <v>5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0.77777777777777779</v>
      </c>
      <c r="P452" s="8">
        <v>6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0.68852459016393441</v>
      </c>
      <c r="G453" s="8">
        <v>228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0.72072072072072069</v>
      </c>
      <c r="M453" s="8">
        <v>31</v>
      </c>
      <c r="N453" s="5">
        <v>276</v>
      </c>
      <c r="O453" s="1">
        <v>0.61956521739130432</v>
      </c>
      <c r="P453" s="8">
        <v>105</v>
      </c>
      <c r="Q453" s="5">
        <v>129</v>
      </c>
      <c r="R453" s="1">
        <v>0.5736434108527132</v>
      </c>
      <c r="S453" s="8">
        <v>55</v>
      </c>
      <c r="T453" s="5">
        <v>144</v>
      </c>
      <c r="U453" s="1">
        <v>0.15972222222222221</v>
      </c>
      <c r="V453" s="8">
        <v>121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0.76923076923076927</v>
      </c>
      <c r="G454" s="8">
        <v>36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0.625</v>
      </c>
      <c r="P454" s="8">
        <v>24</v>
      </c>
      <c r="Q454" s="5">
        <v>22</v>
      </c>
      <c r="R454" s="1">
        <v>0.68181818181818177</v>
      </c>
      <c r="S454" s="8">
        <v>7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0.72661870503597126</v>
      </c>
      <c r="G455" s="8">
        <v>38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0.52</v>
      </c>
      <c r="S455" s="8">
        <v>12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0.74297188755020083</v>
      </c>
      <c r="G456" s="8">
        <v>64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0.68041237113402064</v>
      </c>
      <c r="P456" s="8">
        <v>31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0.19047619047619047</v>
      </c>
      <c r="V456" s="8">
        <v>51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0.14285714285714285</v>
      </c>
      <c r="V457" s="8">
        <v>36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0.63970588235294112</v>
      </c>
      <c r="G459" s="8">
        <v>49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0.66798418972332019</v>
      </c>
      <c r="G460" s="8">
        <v>84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0.620253164556962</v>
      </c>
      <c r="P460" s="8">
        <v>30</v>
      </c>
      <c r="Q460" s="5">
        <v>46</v>
      </c>
      <c r="R460" s="1">
        <v>0.32608695652173914</v>
      </c>
      <c r="S460" s="8">
        <v>31</v>
      </c>
      <c r="T460" s="5">
        <v>40</v>
      </c>
      <c r="U460" s="1">
        <v>0.125</v>
      </c>
      <c r="V460" s="8">
        <v>35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0.78393881453154879</v>
      </c>
      <c r="G462" s="8">
        <v>113</v>
      </c>
      <c r="H462" s="5">
        <v>169</v>
      </c>
      <c r="I462" s="1">
        <v>0.92307692307692313</v>
      </c>
      <c r="J462" s="8">
        <v>13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0.70499999999999996</v>
      </c>
      <c r="P462" s="8">
        <v>59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0.65853658536585369</v>
      </c>
      <c r="G463" s="8">
        <v>112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0.65322580645161288</v>
      </c>
      <c r="P463" s="8">
        <v>43</v>
      </c>
      <c r="Q463" s="5">
        <v>62</v>
      </c>
      <c r="R463" s="1">
        <v>0.41935483870967744</v>
      </c>
      <c r="S463" s="8">
        <v>36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0.77181208053691275</v>
      </c>
      <c r="G464" s="8">
        <v>102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0.81111111111111112</v>
      </c>
      <c r="M464" s="8">
        <v>17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0.73684210526315785</v>
      </c>
      <c r="G466" s="8">
        <v>40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0.70767279644895376</v>
      </c>
      <c r="G467" s="8">
        <v>922</v>
      </c>
      <c r="H467" s="5">
        <v>1150</v>
      </c>
      <c r="I467" s="1">
        <v>0.84086956521739131</v>
      </c>
      <c r="J467" s="8">
        <v>183</v>
      </c>
      <c r="K467" s="5">
        <v>469</v>
      </c>
      <c r="L467" s="1">
        <v>0.76332622601279321</v>
      </c>
      <c r="M467" s="8">
        <v>111</v>
      </c>
      <c r="N467" s="5">
        <v>1048</v>
      </c>
      <c r="O467" s="1">
        <v>0.61832061068702293</v>
      </c>
      <c r="P467" s="8">
        <v>400</v>
      </c>
      <c r="Q467" s="5">
        <v>487</v>
      </c>
      <c r="R467" s="1">
        <v>0.53182751540041073</v>
      </c>
      <c r="S467" s="8">
        <v>228</v>
      </c>
      <c r="T467" s="5">
        <v>594</v>
      </c>
      <c r="U467" s="1">
        <v>0.10101010101010101</v>
      </c>
      <c r="V467" s="8">
        <v>534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0.74615384615384617</v>
      </c>
      <c r="G468" s="8">
        <v>33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0.65116279069767447</v>
      </c>
      <c r="P468" s="8">
        <v>15</v>
      </c>
      <c r="Q468" s="5">
        <v>20</v>
      </c>
      <c r="R468" s="1">
        <v>0.5</v>
      </c>
      <c r="S468" s="8">
        <v>10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0.69611307420494695</v>
      </c>
      <c r="G471" s="8">
        <v>86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0.70422535211267601</v>
      </c>
      <c r="P471" s="8">
        <v>42</v>
      </c>
      <c r="Q471" s="5">
        <v>45</v>
      </c>
      <c r="R471" s="1">
        <v>0.53333333333333333</v>
      </c>
      <c r="S471" s="8">
        <v>21</v>
      </c>
      <c r="T471" s="5">
        <v>84</v>
      </c>
      <c r="U471" s="1">
        <v>0.10714285714285714</v>
      </c>
      <c r="V471" s="8">
        <v>75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0.75904860392967943</v>
      </c>
      <c r="G472" s="8">
        <v>233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0.86956521739130432</v>
      </c>
      <c r="M472" s="8">
        <v>24</v>
      </c>
      <c r="N472" s="5">
        <v>312</v>
      </c>
      <c r="O472" s="1">
        <v>0.69551282051282048</v>
      </c>
      <c r="P472" s="8">
        <v>95</v>
      </c>
      <c r="Q472" s="5">
        <v>178</v>
      </c>
      <c r="R472" s="1">
        <v>0.5842696629213483</v>
      </c>
      <c r="S472" s="8">
        <v>74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0.65474060822898028</v>
      </c>
      <c r="G473" s="8">
        <v>193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0.72340425531914898</v>
      </c>
      <c r="M473" s="8">
        <v>26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0.41249999999999998</v>
      </c>
      <c r="S473" s="8">
        <v>47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0.62200956937799046</v>
      </c>
      <c r="G474" s="8">
        <v>79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0.69565217391304346</v>
      </c>
      <c r="M474" s="8">
        <v>7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0.73786407766990292</v>
      </c>
      <c r="G475" s="8">
        <v>54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0.66153846153846152</v>
      </c>
      <c r="P475" s="8">
        <v>22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0.80591497227356745</v>
      </c>
      <c r="G477" s="8">
        <v>105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0.75520833333333337</v>
      </c>
      <c r="P477" s="8">
        <v>47</v>
      </c>
      <c r="Q477" s="5">
        <v>109</v>
      </c>
      <c r="R477" s="1">
        <v>0.69724770642201839</v>
      </c>
      <c r="S477" s="8">
        <v>33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0.71153846153846156</v>
      </c>
      <c r="G478" s="8">
        <v>750</v>
      </c>
      <c r="H478" s="5">
        <v>919</v>
      </c>
      <c r="I478" s="1">
        <v>0.88030467899891185</v>
      </c>
      <c r="J478" s="8">
        <v>110</v>
      </c>
      <c r="K478" s="5">
        <v>372</v>
      </c>
      <c r="L478" s="1">
        <v>0.78494623655913975</v>
      </c>
      <c r="M478" s="8">
        <v>80</v>
      </c>
      <c r="N478" s="5">
        <v>865</v>
      </c>
      <c r="O478" s="1">
        <v>0.60924855491329477</v>
      </c>
      <c r="P478" s="8">
        <v>338</v>
      </c>
      <c r="Q478" s="5">
        <v>444</v>
      </c>
      <c r="R478" s="1">
        <v>0.5</v>
      </c>
      <c r="S478" s="8">
        <v>222</v>
      </c>
      <c r="T478" s="5">
        <v>519</v>
      </c>
      <c r="U478" s="1">
        <v>9.05587668593449E-2</v>
      </c>
      <c r="V478" s="8">
        <v>472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0.6981566820276498</v>
      </c>
      <c r="G479" s="8">
        <v>131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0.79487179487179482</v>
      </c>
      <c r="M479" s="8">
        <v>16</v>
      </c>
      <c r="N479" s="5">
        <v>154</v>
      </c>
      <c r="O479" s="1">
        <v>0.59740259740259738</v>
      </c>
      <c r="P479" s="8">
        <v>62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0.05</v>
      </c>
      <c r="V479" s="8">
        <v>76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0.73090909090909095</v>
      </c>
      <c r="G480" s="8">
        <v>148</v>
      </c>
      <c r="H480" s="5">
        <v>189</v>
      </c>
      <c r="I480" s="1">
        <v>0.86772486772486768</v>
      </c>
      <c r="J480" s="8">
        <v>25</v>
      </c>
      <c r="K480" s="5">
        <v>81</v>
      </c>
      <c r="L480" s="1">
        <v>0.75308641975308643</v>
      </c>
      <c r="M480" s="8">
        <v>20</v>
      </c>
      <c r="N480" s="5">
        <v>191</v>
      </c>
      <c r="O480" s="1">
        <v>0.65445026178010468</v>
      </c>
      <c r="P480" s="8">
        <v>66</v>
      </c>
      <c r="Q480" s="5">
        <v>89</v>
      </c>
      <c r="R480" s="1">
        <v>0.5842696629213483</v>
      </c>
      <c r="S480" s="8">
        <v>37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0.6584821428571429</v>
      </c>
      <c r="G481" s="8">
        <v>153</v>
      </c>
      <c r="H481" s="5">
        <v>128</v>
      </c>
      <c r="I481" s="1">
        <v>0.875</v>
      </c>
      <c r="J481" s="8">
        <v>16</v>
      </c>
      <c r="K481" s="5">
        <v>70</v>
      </c>
      <c r="L481" s="1">
        <v>0.77142857142857146</v>
      </c>
      <c r="M481" s="8">
        <v>16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0.69406392694063923</v>
      </c>
      <c r="G482" s="8">
        <v>67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0.76923076923076927</v>
      </c>
      <c r="M482" s="8">
        <v>6</v>
      </c>
      <c r="N482" s="5">
        <v>81</v>
      </c>
      <c r="O482" s="1">
        <v>0.58024691358024694</v>
      </c>
      <c r="P482" s="8">
        <v>34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0.57619047619047614</v>
      </c>
      <c r="G484" s="8">
        <v>89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0.62060301507537685</v>
      </c>
      <c r="G485" s="8">
        <v>151</v>
      </c>
      <c r="H485" s="5">
        <v>166</v>
      </c>
      <c r="I485" s="1">
        <v>0.77710843373493976</v>
      </c>
      <c r="J485" s="8">
        <v>37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0.34375</v>
      </c>
      <c r="S485" s="8">
        <v>42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0.69259962049335866</v>
      </c>
      <c r="G486" s="8">
        <v>162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0.6</v>
      </c>
      <c r="M486" s="8">
        <v>32</v>
      </c>
      <c r="N486" s="5">
        <v>178</v>
      </c>
      <c r="O486" s="1">
        <v>0.6629213483146067</v>
      </c>
      <c r="P486" s="8">
        <v>60</v>
      </c>
      <c r="Q486" s="5">
        <v>80</v>
      </c>
      <c r="R486" s="1">
        <v>0.51249999999999996</v>
      </c>
      <c r="S486" s="8">
        <v>39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0.69759178839320968</v>
      </c>
      <c r="G487" s="8">
        <v>766</v>
      </c>
      <c r="H487" s="5">
        <v>768</v>
      </c>
      <c r="I487" s="1">
        <v>0.8359375</v>
      </c>
      <c r="J487" s="8">
        <v>126</v>
      </c>
      <c r="K487" s="5">
        <v>382</v>
      </c>
      <c r="L487" s="1">
        <v>0.76963350785340312</v>
      </c>
      <c r="M487" s="8">
        <v>88</v>
      </c>
      <c r="N487" s="5">
        <v>913</v>
      </c>
      <c r="O487" s="1">
        <v>0.61117196056955092</v>
      </c>
      <c r="P487" s="8">
        <v>355</v>
      </c>
      <c r="Q487" s="5">
        <v>470</v>
      </c>
      <c r="R487" s="1">
        <v>0.58085106382978724</v>
      </c>
      <c r="S487" s="8">
        <v>197</v>
      </c>
      <c r="T487" s="5">
        <v>444</v>
      </c>
      <c r="U487" s="1">
        <v>9.45945945945946E-2</v>
      </c>
      <c r="V487" s="8">
        <v>402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0.71965317919075145</v>
      </c>
      <c r="G488" s="8">
        <v>194</v>
      </c>
      <c r="H488" s="5">
        <v>228</v>
      </c>
      <c r="I488" s="1">
        <v>0.89473684210526316</v>
      </c>
      <c r="J488" s="8">
        <v>24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0.61382113821138207</v>
      </c>
      <c r="P488" s="8">
        <v>95</v>
      </c>
      <c r="Q488" s="5">
        <v>127</v>
      </c>
      <c r="R488" s="1">
        <v>0.50393700787401574</v>
      </c>
      <c r="S488" s="8">
        <v>63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0.65569620253164562</v>
      </c>
      <c r="G489" s="8">
        <v>136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0.59060402684563762</v>
      </c>
      <c r="P489" s="8">
        <v>61</v>
      </c>
      <c r="Q489" s="5">
        <v>60</v>
      </c>
      <c r="R489" s="1">
        <v>0.46666666666666667</v>
      </c>
      <c r="S489" s="8">
        <v>32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0.70358034970857619</v>
      </c>
      <c r="G490" s="8">
        <v>356</v>
      </c>
      <c r="H490" s="5">
        <v>411</v>
      </c>
      <c r="I490" s="1">
        <v>0.85401459854014594</v>
      </c>
      <c r="J490" s="8">
        <v>60</v>
      </c>
      <c r="K490" s="5">
        <v>219</v>
      </c>
      <c r="L490" s="1">
        <v>0.76255707762557079</v>
      </c>
      <c r="M490" s="8">
        <v>52</v>
      </c>
      <c r="N490" s="5">
        <v>394</v>
      </c>
      <c r="O490" s="1">
        <v>0.58629441624365486</v>
      </c>
      <c r="P490" s="8">
        <v>163</v>
      </c>
      <c r="Q490" s="5">
        <v>177</v>
      </c>
      <c r="R490" s="1">
        <v>0.5423728813559322</v>
      </c>
      <c r="S490" s="8">
        <v>81</v>
      </c>
      <c r="T490" s="5">
        <v>211</v>
      </c>
      <c r="U490" s="1">
        <v>0.11374407582938388</v>
      </c>
      <c r="V490" s="8">
        <v>187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0.73469387755102045</v>
      </c>
      <c r="G491" s="8">
        <v>143</v>
      </c>
      <c r="H491" s="5">
        <v>211</v>
      </c>
      <c r="I491" s="1">
        <v>0.85781990521327012</v>
      </c>
      <c r="J491" s="8">
        <v>30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0.68711656441717794</v>
      </c>
      <c r="P491" s="8">
        <v>51</v>
      </c>
      <c r="Q491" s="5">
        <v>83</v>
      </c>
      <c r="R491" s="1">
        <v>0.57831325301204817</v>
      </c>
      <c r="S491" s="8">
        <v>35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0.7121797970033833</v>
      </c>
      <c r="G492" s="8">
        <v>1191</v>
      </c>
      <c r="H492" s="5">
        <v>1529</v>
      </c>
      <c r="I492" s="1">
        <v>0.84826684107259642</v>
      </c>
      <c r="J492" s="8">
        <v>232</v>
      </c>
      <c r="K492" s="5">
        <v>654</v>
      </c>
      <c r="L492" s="1">
        <v>0.77522935779816515</v>
      </c>
      <c r="M492" s="8">
        <v>147</v>
      </c>
      <c r="N492" s="5">
        <v>1304</v>
      </c>
      <c r="O492" s="1">
        <v>0.60966257668711654</v>
      </c>
      <c r="P492" s="8">
        <v>509</v>
      </c>
      <c r="Q492" s="5">
        <v>651</v>
      </c>
      <c r="R492" s="1">
        <v>0.53456221198156684</v>
      </c>
      <c r="S492" s="8">
        <v>303</v>
      </c>
      <c r="T492" s="5">
        <v>696</v>
      </c>
      <c r="U492" s="1">
        <v>7.7586206896551727E-2</v>
      </c>
      <c r="V492" s="8">
        <v>642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0.75085324232081907</v>
      </c>
      <c r="G493" s="8">
        <v>73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0.64227642276422769</v>
      </c>
      <c r="P493" s="8">
        <v>44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0.76117103235747308</v>
      </c>
      <c r="G494" s="8">
        <v>155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0.72463768115942029</v>
      </c>
      <c r="P494" s="8">
        <v>76</v>
      </c>
      <c r="Q494" s="5">
        <v>107</v>
      </c>
      <c r="R494" s="1">
        <v>0.61682242990654201</v>
      </c>
      <c r="S494" s="8">
        <v>41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0.64343163538873993</v>
      </c>
      <c r="G495" s="8">
        <v>399</v>
      </c>
      <c r="H495" s="5">
        <v>384</v>
      </c>
      <c r="I495" s="1">
        <v>0.78645833333333337</v>
      </c>
      <c r="J495" s="8">
        <v>82</v>
      </c>
      <c r="K495" s="5">
        <v>179</v>
      </c>
      <c r="L495" s="1">
        <v>0.68715083798882681</v>
      </c>
      <c r="M495" s="8">
        <v>56</v>
      </c>
      <c r="N495" s="5">
        <v>369</v>
      </c>
      <c r="O495" s="1">
        <v>0.56368563685636852</v>
      </c>
      <c r="P495" s="8">
        <v>161</v>
      </c>
      <c r="Q495" s="5">
        <v>187</v>
      </c>
      <c r="R495" s="1">
        <v>0.46524064171122997</v>
      </c>
      <c r="S495" s="8">
        <v>100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0.69704861111111116</v>
      </c>
      <c r="G496" s="8">
        <v>4886</v>
      </c>
      <c r="H496" s="5">
        <v>5294</v>
      </c>
      <c r="I496" s="1">
        <v>0.84926331696259916</v>
      </c>
      <c r="J496" s="8">
        <v>798</v>
      </c>
      <c r="K496" s="5">
        <v>2456</v>
      </c>
      <c r="L496" s="1">
        <v>0.75122149837133545</v>
      </c>
      <c r="M496" s="8">
        <v>611</v>
      </c>
      <c r="N496" s="5">
        <v>5826</v>
      </c>
      <c r="O496" s="1">
        <v>0.60521798832818396</v>
      </c>
      <c r="P496" s="8">
        <v>2300</v>
      </c>
      <c r="Q496" s="5">
        <v>2552</v>
      </c>
      <c r="R496" s="1">
        <v>0.53879310344827591</v>
      </c>
      <c r="S496" s="8">
        <v>1177</v>
      </c>
      <c r="T496" s="5">
        <v>3451</v>
      </c>
      <c r="U496" s="1">
        <v>8.0266589394378446E-2</v>
      </c>
      <c r="V496" s="8">
        <v>3174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0.79120879120879117</v>
      </c>
      <c r="G497" s="8">
        <v>57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0.74509803921568629</v>
      </c>
      <c r="P497" s="8">
        <v>26</v>
      </c>
      <c r="Q497" s="5">
        <v>48</v>
      </c>
      <c r="R497" s="1">
        <v>0.72916666666666663</v>
      </c>
      <c r="S497" s="8">
        <v>13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0.61025641025641031</v>
      </c>
      <c r="G499" s="8">
        <v>152</v>
      </c>
      <c r="H499" s="5">
        <v>88</v>
      </c>
      <c r="I499" s="1">
        <v>0.81818181818181823</v>
      </c>
      <c r="J499" s="8">
        <v>16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0.51648351648351654</v>
      </c>
      <c r="P499" s="8">
        <v>88</v>
      </c>
      <c r="Q499" s="5">
        <v>69</v>
      </c>
      <c r="R499" s="1">
        <v>0.52173913043478259</v>
      </c>
      <c r="S499" s="8">
        <v>33</v>
      </c>
      <c r="T499" s="5">
        <v>90</v>
      </c>
      <c r="U499" s="1">
        <v>8.8888888888888892E-2</v>
      </c>
      <c r="V499" s="8">
        <v>82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0.63879003558718861</v>
      </c>
      <c r="G500" s="8">
        <v>406</v>
      </c>
      <c r="H500" s="5">
        <v>293</v>
      </c>
      <c r="I500" s="1">
        <v>0.80546075085324231</v>
      </c>
      <c r="J500" s="8">
        <v>57</v>
      </c>
      <c r="K500" s="5">
        <v>175</v>
      </c>
      <c r="L500" s="1">
        <v>0.64</v>
      </c>
      <c r="M500" s="8">
        <v>63</v>
      </c>
      <c r="N500" s="5">
        <v>431</v>
      </c>
      <c r="O500" s="1">
        <v>0.61252900232018559</v>
      </c>
      <c r="P500" s="8">
        <v>167</v>
      </c>
      <c r="Q500" s="5">
        <v>225</v>
      </c>
      <c r="R500" s="1">
        <v>0.47111111111111109</v>
      </c>
      <c r="S500" s="8">
        <v>119</v>
      </c>
      <c r="T500" s="5">
        <v>259</v>
      </c>
      <c r="U500" s="1">
        <v>7.7220077220077218E-2</v>
      </c>
      <c r="V500" s="8">
        <v>239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0.6455078125</v>
      </c>
      <c r="G501" s="8">
        <v>363</v>
      </c>
      <c r="H501" s="5">
        <v>275</v>
      </c>
      <c r="I501" s="1">
        <v>0.76</v>
      </c>
      <c r="J501" s="8">
        <v>66</v>
      </c>
      <c r="K501" s="5">
        <v>165</v>
      </c>
      <c r="L501" s="1">
        <v>0.72121212121212119</v>
      </c>
      <c r="M501" s="8">
        <v>46</v>
      </c>
      <c r="N501" s="5">
        <v>390</v>
      </c>
      <c r="O501" s="1">
        <v>0.58461538461538465</v>
      </c>
      <c r="P501" s="8">
        <v>162</v>
      </c>
      <c r="Q501" s="5">
        <v>194</v>
      </c>
      <c r="R501" s="1">
        <v>0.54123711340206182</v>
      </c>
      <c r="S501" s="8">
        <v>89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0.65840707964601775</v>
      </c>
      <c r="G502" s="8">
        <v>193</v>
      </c>
      <c r="H502" s="5">
        <v>146</v>
      </c>
      <c r="I502" s="1">
        <v>0.82876712328767121</v>
      </c>
      <c r="J502" s="8">
        <v>25</v>
      </c>
      <c r="K502" s="5">
        <v>100</v>
      </c>
      <c r="L502" s="1">
        <v>0.72</v>
      </c>
      <c r="M502" s="8">
        <v>28</v>
      </c>
      <c r="N502" s="5">
        <v>208</v>
      </c>
      <c r="O502" s="1">
        <v>0.625</v>
      </c>
      <c r="P502" s="8">
        <v>78</v>
      </c>
      <c r="Q502" s="5">
        <v>111</v>
      </c>
      <c r="R502" s="1">
        <v>0.44144144144144143</v>
      </c>
      <c r="S502" s="8">
        <v>62</v>
      </c>
      <c r="T502" s="5">
        <v>121</v>
      </c>
      <c r="U502" s="1">
        <v>4.9586776859504134E-2</v>
      </c>
      <c r="V502" s="8">
        <v>115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0.64550264550264547</v>
      </c>
      <c r="G503" s="8">
        <v>67</v>
      </c>
      <c r="H503" s="5">
        <v>74</v>
      </c>
      <c r="I503" s="1">
        <v>0.77027027027027029</v>
      </c>
      <c r="J503" s="8">
        <v>17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0.63754045307443363</v>
      </c>
      <c r="G504" s="8">
        <v>448</v>
      </c>
      <c r="H504" s="5">
        <v>336</v>
      </c>
      <c r="I504" s="1">
        <v>0.80952380952380953</v>
      </c>
      <c r="J504" s="8">
        <v>64</v>
      </c>
      <c r="K504" s="5">
        <v>197</v>
      </c>
      <c r="L504" s="1">
        <v>0.70050761421319796</v>
      </c>
      <c r="M504" s="8">
        <v>59</v>
      </c>
      <c r="N504" s="5">
        <v>472</v>
      </c>
      <c r="O504" s="1">
        <v>0.57627118644067798</v>
      </c>
      <c r="P504" s="8">
        <v>200</v>
      </c>
      <c r="Q504" s="5">
        <v>231</v>
      </c>
      <c r="R504" s="1">
        <v>0.45887445887445888</v>
      </c>
      <c r="S504" s="8">
        <v>125</v>
      </c>
      <c r="T504" s="5">
        <v>267</v>
      </c>
      <c r="U504" s="1">
        <v>6.3670411985018729E-2</v>
      </c>
      <c r="V504" s="8">
        <v>250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0.68073878627968343</v>
      </c>
      <c r="G505" s="8">
        <v>121</v>
      </c>
      <c r="H505" s="5">
        <v>90</v>
      </c>
      <c r="I505" s="1">
        <v>0.83333333333333337</v>
      </c>
      <c r="J505" s="8">
        <v>15</v>
      </c>
      <c r="K505" s="5">
        <v>61</v>
      </c>
      <c r="L505" s="1">
        <v>0.80327868852459017</v>
      </c>
      <c r="M505" s="8">
        <v>12</v>
      </c>
      <c r="N505" s="5">
        <v>155</v>
      </c>
      <c r="O505" s="1">
        <v>0.63225806451612898</v>
      </c>
      <c r="P505" s="8">
        <v>57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0.66821885913853318</v>
      </c>
      <c r="G506" s="8">
        <v>285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0.58119658119658124</v>
      </c>
      <c r="P506" s="8">
        <v>147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5.3191489361702128E-2</v>
      </c>
      <c r="V506" s="8">
        <v>178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0.60264900662251653</v>
      </c>
      <c r="G507" s="8">
        <v>420</v>
      </c>
      <c r="H507" s="5">
        <v>330</v>
      </c>
      <c r="I507" s="1">
        <v>0.76060606060606062</v>
      </c>
      <c r="J507" s="8">
        <v>79</v>
      </c>
      <c r="K507" s="5">
        <v>165</v>
      </c>
      <c r="L507" s="1">
        <v>0.63030303030303025</v>
      </c>
      <c r="M507" s="8">
        <v>61</v>
      </c>
      <c r="N507" s="5">
        <v>372</v>
      </c>
      <c r="O507" s="1">
        <v>0.5161290322580645</v>
      </c>
      <c r="P507" s="8">
        <v>180</v>
      </c>
      <c r="Q507" s="5">
        <v>190</v>
      </c>
      <c r="R507" s="1">
        <v>0.47368421052631576</v>
      </c>
      <c r="S507" s="8">
        <v>100</v>
      </c>
      <c r="T507" s="5">
        <v>201</v>
      </c>
      <c r="U507" s="1">
        <v>9.950248756218906E-2</v>
      </c>
      <c r="V507" s="8">
        <v>181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0.6875</v>
      </c>
      <c r="G508" s="8">
        <v>220</v>
      </c>
      <c r="H508" s="5">
        <v>198</v>
      </c>
      <c r="I508" s="1">
        <v>0.84848484848484851</v>
      </c>
      <c r="J508" s="8">
        <v>30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0.60076045627376429</v>
      </c>
      <c r="P508" s="8">
        <v>105</v>
      </c>
      <c r="Q508" s="5">
        <v>124</v>
      </c>
      <c r="R508" s="1">
        <v>0.4838709677419355</v>
      </c>
      <c r="S508" s="8">
        <v>64</v>
      </c>
      <c r="T508" s="5">
        <v>155</v>
      </c>
      <c r="U508" s="1">
        <v>5.8064516129032261E-2</v>
      </c>
      <c r="V508" s="8">
        <v>146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0.64599483204134367</v>
      </c>
      <c r="G509" s="8">
        <v>137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0.765625</v>
      </c>
      <c r="M509" s="8">
        <v>15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0.4098360655737705</v>
      </c>
      <c r="S509" s="8">
        <v>36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0.64317180616740088</v>
      </c>
      <c r="G510" s="8">
        <v>162</v>
      </c>
      <c r="H510" s="5">
        <v>131</v>
      </c>
      <c r="I510" s="1">
        <v>0.77862595419847325</v>
      </c>
      <c r="J510" s="8">
        <v>29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0.64848484848484844</v>
      </c>
      <c r="P510" s="8">
        <v>58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0.69703872437357628</v>
      </c>
      <c r="G511" s="8">
        <v>133</v>
      </c>
      <c r="H511" s="5">
        <v>127</v>
      </c>
      <c r="I511" s="1">
        <v>0.85039370078740162</v>
      </c>
      <c r="J511" s="8">
        <v>19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0.60869565217391308</v>
      </c>
      <c r="P511" s="8">
        <v>63</v>
      </c>
      <c r="Q511" s="5">
        <v>74</v>
      </c>
      <c r="R511" s="1">
        <v>0.45945945945945948</v>
      </c>
      <c r="S511" s="8">
        <v>40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0.70866141732283461</v>
      </c>
      <c r="G512" s="8">
        <v>37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0.70588235294117652</v>
      </c>
      <c r="P512" s="8">
        <v>15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0.64478764478764483</v>
      </c>
      <c r="G514" s="8">
        <v>92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0.66666666666666663</v>
      </c>
      <c r="M514" s="8">
        <v>13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0.53797468354430378</v>
      </c>
      <c r="G515" s="8">
        <v>73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0.36842105263157893</v>
      </c>
      <c r="S515" s="8">
        <v>12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0.69262295081967218</v>
      </c>
      <c r="G516" s="8">
        <v>375</v>
      </c>
      <c r="H516" s="5">
        <v>266</v>
      </c>
      <c r="I516" s="1">
        <v>0.85338345864661658</v>
      </c>
      <c r="J516" s="8">
        <v>39</v>
      </c>
      <c r="K516" s="5">
        <v>200</v>
      </c>
      <c r="L516" s="1">
        <v>0.77500000000000002</v>
      </c>
      <c r="M516" s="8">
        <v>45</v>
      </c>
      <c r="N516" s="5">
        <v>514</v>
      </c>
      <c r="O516" s="1">
        <v>0.66926070038910501</v>
      </c>
      <c r="P516" s="8">
        <v>170</v>
      </c>
      <c r="Q516" s="5">
        <v>240</v>
      </c>
      <c r="R516" s="1">
        <v>0.49583333333333335</v>
      </c>
      <c r="S516" s="8">
        <v>121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0.73376623376623373</v>
      </c>
      <c r="G517" s="8">
        <v>82</v>
      </c>
      <c r="H517" s="5">
        <v>106</v>
      </c>
      <c r="I517" s="1">
        <v>0.87735849056603776</v>
      </c>
      <c r="J517" s="8">
        <v>13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0.57894736842105265</v>
      </c>
      <c r="S517" s="8">
        <v>16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0.70206489675516226</v>
      </c>
      <c r="G519" s="8">
        <v>1010</v>
      </c>
      <c r="H519" s="5">
        <v>886</v>
      </c>
      <c r="I519" s="1">
        <v>0.84650112866817151</v>
      </c>
      <c r="J519" s="8">
        <v>136</v>
      </c>
      <c r="K519" s="5">
        <v>545</v>
      </c>
      <c r="L519" s="1">
        <v>0.78348623853211008</v>
      </c>
      <c r="M519" s="8">
        <v>118</v>
      </c>
      <c r="N519" s="5">
        <v>1399</v>
      </c>
      <c r="O519" s="1">
        <v>0.64832022873481054</v>
      </c>
      <c r="P519" s="8">
        <v>492</v>
      </c>
      <c r="Q519" s="5">
        <v>560</v>
      </c>
      <c r="R519" s="1">
        <v>0.52857142857142858</v>
      </c>
      <c r="S519" s="8">
        <v>264</v>
      </c>
      <c r="T519" s="5">
        <v>834</v>
      </c>
      <c r="U519" s="1">
        <v>0.10671462829736211</v>
      </c>
      <c r="V519" s="8">
        <v>745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0.66666666666666663</v>
      </c>
      <c r="G520" s="8">
        <v>88</v>
      </c>
      <c r="H520" s="5">
        <v>78</v>
      </c>
      <c r="I520" s="1">
        <v>0.87179487179487181</v>
      </c>
      <c r="J520" s="8">
        <v>10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0.61855670103092786</v>
      </c>
      <c r="P520" s="8">
        <v>37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0.68495552236867741</v>
      </c>
      <c r="G521" s="8">
        <v>4852</v>
      </c>
      <c r="H521" s="5">
        <v>4817</v>
      </c>
      <c r="I521" s="1">
        <v>0.84035706871496785</v>
      </c>
      <c r="J521" s="8">
        <v>769</v>
      </c>
      <c r="K521" s="5">
        <v>2352</v>
      </c>
      <c r="L521" s="1">
        <v>0.71173469387755106</v>
      </c>
      <c r="M521" s="8">
        <v>678</v>
      </c>
      <c r="N521" s="5">
        <v>5708</v>
      </c>
      <c r="O521" s="1">
        <v>0.61124737210932023</v>
      </c>
      <c r="P521" s="8">
        <v>2219</v>
      </c>
      <c r="Q521" s="5">
        <v>2524</v>
      </c>
      <c r="R521" s="1">
        <v>0.53011093502377182</v>
      </c>
      <c r="S521" s="8">
        <v>1186</v>
      </c>
      <c r="T521" s="5">
        <v>3084</v>
      </c>
      <c r="U521" s="1">
        <v>8.2036316472114137E-2</v>
      </c>
      <c r="V521" s="8">
        <v>2831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0.68819188191881919</v>
      </c>
      <c r="G523" s="8">
        <v>169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</v>
      </c>
      <c r="P523" s="8">
        <v>74</v>
      </c>
      <c r="Q523" s="5">
        <v>96</v>
      </c>
      <c r="R523" s="1">
        <v>0.53125</v>
      </c>
      <c r="S523" s="8">
        <v>45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0.71219512195121948</v>
      </c>
      <c r="G524" s="8">
        <v>118</v>
      </c>
      <c r="H524" s="5">
        <v>128</v>
      </c>
      <c r="I524" s="1">
        <v>0.8984375</v>
      </c>
      <c r="J524" s="8">
        <v>13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0.57831325301204817</v>
      </c>
      <c r="P524" s="8">
        <v>70</v>
      </c>
      <c r="Q524" s="5">
        <v>53</v>
      </c>
      <c r="R524" s="1">
        <v>0.49056603773584906</v>
      </c>
      <c r="S524" s="8">
        <v>27</v>
      </c>
      <c r="T524" s="5">
        <v>69</v>
      </c>
      <c r="U524" s="1">
        <v>0.15942028985507245</v>
      </c>
      <c r="V524" s="8">
        <v>58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0.7579617834394905</v>
      </c>
      <c r="G525" s="8">
        <v>38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0.70909090909090911</v>
      </c>
      <c r="P525" s="8">
        <v>16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0.68505747126436778</v>
      </c>
      <c r="G526" s="8">
        <v>274</v>
      </c>
      <c r="H526" s="5">
        <v>256</v>
      </c>
      <c r="I526" s="1">
        <v>0.91015625</v>
      </c>
      <c r="J526" s="8">
        <v>23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0.58181818181818179</v>
      </c>
      <c r="P526" s="8">
        <v>138</v>
      </c>
      <c r="Q526" s="5">
        <v>158</v>
      </c>
      <c r="R526" s="1">
        <v>0.55696202531645567</v>
      </c>
      <c r="S526" s="8">
        <v>70</v>
      </c>
      <c r="T526" s="5">
        <v>187</v>
      </c>
      <c r="U526" s="1">
        <v>0.10160427807486631</v>
      </c>
      <c r="V526" s="8">
        <v>168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0.73863636363636365</v>
      </c>
      <c r="G527" s="8">
        <v>69</v>
      </c>
      <c r="H527" s="5">
        <v>86</v>
      </c>
      <c r="I527" s="1">
        <v>0.86046511627906974</v>
      </c>
      <c r="J527" s="8">
        <v>12</v>
      </c>
      <c r="K527" s="5">
        <v>50</v>
      </c>
      <c r="L527" s="1">
        <v>0.78</v>
      </c>
      <c r="M527" s="8">
        <v>11</v>
      </c>
      <c r="N527" s="5">
        <v>82</v>
      </c>
      <c r="O527" s="1">
        <v>0.63414634146341464</v>
      </c>
      <c r="P527" s="8">
        <v>30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0.67024793388429749</v>
      </c>
      <c r="G528" s="8">
        <v>399</v>
      </c>
      <c r="H528" s="5">
        <v>363</v>
      </c>
      <c r="I528" s="1">
        <v>0.86225895316804413</v>
      </c>
      <c r="J528" s="8">
        <v>50</v>
      </c>
      <c r="K528" s="5">
        <v>210</v>
      </c>
      <c r="L528" s="1">
        <v>0.74761904761904763</v>
      </c>
      <c r="M528" s="8">
        <v>53</v>
      </c>
      <c r="N528" s="5">
        <v>429</v>
      </c>
      <c r="O528" s="1">
        <v>0.57808857808857805</v>
      </c>
      <c r="P528" s="8">
        <v>181</v>
      </c>
      <c r="Q528" s="5">
        <v>208</v>
      </c>
      <c r="R528" s="1">
        <v>0.44711538461538464</v>
      </c>
      <c r="S528" s="8">
        <v>115</v>
      </c>
      <c r="T528" s="5">
        <v>220</v>
      </c>
      <c r="U528" s="1">
        <v>0.11363636363636363</v>
      </c>
      <c r="V528" s="8">
        <v>195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0.69</v>
      </c>
      <c r="G529" s="8">
        <v>279</v>
      </c>
      <c r="H529" s="5">
        <v>227</v>
      </c>
      <c r="I529" s="1">
        <v>0.86784140969162993</v>
      </c>
      <c r="J529" s="8">
        <v>30</v>
      </c>
      <c r="K529" s="5">
        <v>118</v>
      </c>
      <c r="L529" s="1">
        <v>0.77966101694915257</v>
      </c>
      <c r="M529" s="8">
        <v>26</v>
      </c>
      <c r="N529" s="5">
        <v>369</v>
      </c>
      <c r="O529" s="1">
        <v>0.63956639566395668</v>
      </c>
      <c r="P529" s="8">
        <v>133</v>
      </c>
      <c r="Q529" s="5">
        <v>186</v>
      </c>
      <c r="R529" s="1">
        <v>0.5161290322580645</v>
      </c>
      <c r="S529" s="8">
        <v>90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0.57439024390243898</v>
      </c>
      <c r="G530" s="8">
        <v>349</v>
      </c>
      <c r="H530" s="5">
        <v>226</v>
      </c>
      <c r="I530" s="1">
        <v>0.77876106194690264</v>
      </c>
      <c r="J530" s="8">
        <v>50</v>
      </c>
      <c r="K530" s="5">
        <v>134</v>
      </c>
      <c r="L530" s="1">
        <v>0.65671641791044777</v>
      </c>
      <c r="M530" s="8">
        <v>46</v>
      </c>
      <c r="N530" s="5">
        <v>309</v>
      </c>
      <c r="O530" s="1">
        <v>0.49514563106796117</v>
      </c>
      <c r="P530" s="8">
        <v>156</v>
      </c>
      <c r="Q530" s="5">
        <v>151</v>
      </c>
      <c r="R530" s="1">
        <v>0.35761589403973509</v>
      </c>
      <c r="S530" s="8">
        <v>97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0.72399328859060408</v>
      </c>
      <c r="G531" s="8">
        <v>329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0.67317073170731712</v>
      </c>
      <c r="P531" s="8">
        <v>134</v>
      </c>
      <c r="Q531" s="5">
        <v>211</v>
      </c>
      <c r="R531" s="1">
        <v>0.49763033175355448</v>
      </c>
      <c r="S531" s="8">
        <v>106</v>
      </c>
      <c r="T531" s="5">
        <v>255</v>
      </c>
      <c r="U531" s="1">
        <v>0.11372549019607843</v>
      </c>
      <c r="V531" s="8">
        <v>226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0.55524861878453036</v>
      </c>
      <c r="G532" s="8">
        <v>161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0.44615384615384618</v>
      </c>
      <c r="P532" s="8">
        <v>72</v>
      </c>
      <c r="Q532" s="5">
        <v>62</v>
      </c>
      <c r="R532" s="1">
        <v>0.35483870967741937</v>
      </c>
      <c r="S532" s="8">
        <v>40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0.7255616272009715</v>
      </c>
      <c r="G533" s="8">
        <v>452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0.74693877551020404</v>
      </c>
      <c r="M533" s="8">
        <v>62</v>
      </c>
      <c r="N533" s="5">
        <v>749</v>
      </c>
      <c r="O533" s="1">
        <v>0.671562082777036</v>
      </c>
      <c r="P533" s="8">
        <v>246</v>
      </c>
      <c r="Q533" s="5">
        <v>287</v>
      </c>
      <c r="R533" s="1">
        <v>0.6376306620209059</v>
      </c>
      <c r="S533" s="8">
        <v>104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0.66666666666666663</v>
      </c>
      <c r="G534" s="8">
        <v>4510</v>
      </c>
      <c r="H534" s="5">
        <v>4267</v>
      </c>
      <c r="I534" s="1">
        <v>0.81673306772908372</v>
      </c>
      <c r="J534" s="8">
        <v>782</v>
      </c>
      <c r="K534" s="5">
        <v>2081</v>
      </c>
      <c r="L534" s="1">
        <v>0.70254685247477178</v>
      </c>
      <c r="M534" s="8">
        <v>619</v>
      </c>
      <c r="N534" s="5">
        <v>4860</v>
      </c>
      <c r="O534" s="1">
        <v>0.60102880658436209</v>
      </c>
      <c r="P534" s="8">
        <v>1939</v>
      </c>
      <c r="Q534" s="5">
        <v>2322</v>
      </c>
      <c r="R534" s="1">
        <v>0.49612403100775193</v>
      </c>
      <c r="S534" s="8">
        <v>1170</v>
      </c>
      <c r="T534" s="5">
        <v>2608</v>
      </c>
      <c r="U534" s="1">
        <v>9.5092024539877307E-2</v>
      </c>
      <c r="V534" s="8">
        <v>2360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0.60683760683760679</v>
      </c>
      <c r="G535" s="8">
        <v>46</v>
      </c>
      <c r="H535" s="5">
        <v>38</v>
      </c>
      <c r="I535" s="1">
        <v>0.76315789473684215</v>
      </c>
      <c r="J535" s="8">
        <v>9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0.70833333333333337</v>
      </c>
      <c r="G536" s="8">
        <v>56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0.60204081632653061</v>
      </c>
      <c r="P536" s="8">
        <v>39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0.6829004329004329</v>
      </c>
      <c r="G537" s="8">
        <v>293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0.69374999999999998</v>
      </c>
      <c r="M537" s="8">
        <v>49</v>
      </c>
      <c r="N537" s="5">
        <v>367</v>
      </c>
      <c r="O537" s="1">
        <v>0.57220708446866486</v>
      </c>
      <c r="P537" s="8">
        <v>157</v>
      </c>
      <c r="Q537" s="5">
        <v>125</v>
      </c>
      <c r="R537" s="1">
        <v>0.66400000000000003</v>
      </c>
      <c r="S537" s="8">
        <v>42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0.7870967741935484</v>
      </c>
      <c r="G538" s="8">
        <v>33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0.5714285714285714</v>
      </c>
      <c r="S538" s="8">
        <v>6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0.66420966420966421</v>
      </c>
      <c r="G539" s="8">
        <v>410</v>
      </c>
      <c r="H539" s="5">
        <v>284</v>
      </c>
      <c r="I539" s="1">
        <v>0.85563380281690138</v>
      </c>
      <c r="J539" s="8">
        <v>41</v>
      </c>
      <c r="K539" s="5">
        <v>171</v>
      </c>
      <c r="L539" s="1">
        <v>0.76608187134502925</v>
      </c>
      <c r="M539" s="8">
        <v>40</v>
      </c>
      <c r="N539" s="5">
        <v>549</v>
      </c>
      <c r="O539" s="1">
        <v>0.60655737704918034</v>
      </c>
      <c r="P539" s="8">
        <v>216</v>
      </c>
      <c r="Q539" s="5">
        <v>217</v>
      </c>
      <c r="R539" s="1">
        <v>0.47926267281105989</v>
      </c>
      <c r="S539" s="8">
        <v>113</v>
      </c>
      <c r="T539" s="5">
        <v>349</v>
      </c>
      <c r="U539" s="1">
        <v>6.3037249283667621E-2</v>
      </c>
      <c r="V539" s="8">
        <v>327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0.57009345794392519</v>
      </c>
      <c r="G540" s="8">
        <v>184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0.54430379746835444</v>
      </c>
      <c r="M540" s="8">
        <v>36</v>
      </c>
      <c r="N540" s="5">
        <v>169</v>
      </c>
      <c r="O540" s="1">
        <v>0.51479289940828399</v>
      </c>
      <c r="P540" s="8">
        <v>82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0.65363128491620115</v>
      </c>
      <c r="G542" s="8">
        <v>186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0.58064516129032262</v>
      </c>
      <c r="P542" s="8">
        <v>91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0.61428571428571432</v>
      </c>
      <c r="G543" s="8">
        <v>162</v>
      </c>
      <c r="H543" s="5">
        <v>96</v>
      </c>
      <c r="I543" s="1">
        <v>0.8125</v>
      </c>
      <c r="J543" s="8">
        <v>18</v>
      </c>
      <c r="K543" s="5">
        <v>71</v>
      </c>
      <c r="L543" s="1">
        <v>0.74647887323943662</v>
      </c>
      <c r="M543" s="8">
        <v>18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0.53846153846153844</v>
      </c>
      <c r="S543" s="8">
        <v>36</v>
      </c>
      <c r="T543" s="5">
        <v>121</v>
      </c>
      <c r="U543" s="1">
        <v>3.3057851239669422E-2</v>
      </c>
      <c r="V543" s="8">
        <v>117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0.64247311827956988</v>
      </c>
      <c r="G544" s="8">
        <v>133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0.48412698412698413</v>
      </c>
      <c r="P544" s="8">
        <v>65</v>
      </c>
      <c r="Q544" s="5">
        <v>67</v>
      </c>
      <c r="R544" s="1">
        <v>0.43283582089552236</v>
      </c>
      <c r="S544" s="8">
        <v>38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0.6831425598335068</v>
      </c>
      <c r="G545" s="8">
        <v>609</v>
      </c>
      <c r="H545" s="5">
        <v>518</v>
      </c>
      <c r="I545" s="1">
        <v>0.81274131274131278</v>
      </c>
      <c r="J545" s="8">
        <v>97</v>
      </c>
      <c r="K545" s="5">
        <v>277</v>
      </c>
      <c r="L545" s="1">
        <v>0.76173285198555951</v>
      </c>
      <c r="M545" s="8">
        <v>66</v>
      </c>
      <c r="N545" s="5">
        <v>792</v>
      </c>
      <c r="O545" s="1">
        <v>0.62878787878787878</v>
      </c>
      <c r="P545" s="8">
        <v>294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9.7701149425287362E-2</v>
      </c>
      <c r="V545" s="8">
        <v>471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0.65234375</v>
      </c>
      <c r="G546" s="8">
        <v>267</v>
      </c>
      <c r="H546" s="5">
        <v>185</v>
      </c>
      <c r="I546" s="1">
        <v>0.81621621621621621</v>
      </c>
      <c r="J546" s="8">
        <v>34</v>
      </c>
      <c r="K546" s="5">
        <v>136</v>
      </c>
      <c r="L546" s="1">
        <v>0.65441176470588236</v>
      </c>
      <c r="M546" s="8">
        <v>47</v>
      </c>
      <c r="N546" s="5">
        <v>317</v>
      </c>
      <c r="O546" s="1">
        <v>0.63406940063091488</v>
      </c>
      <c r="P546" s="8">
        <v>116</v>
      </c>
      <c r="Q546" s="5">
        <v>130</v>
      </c>
      <c r="R546" s="1">
        <v>0.46153846153846156</v>
      </c>
      <c r="S546" s="8">
        <v>70</v>
      </c>
      <c r="T546" s="5">
        <v>178</v>
      </c>
      <c r="U546" s="1">
        <v>6.1797752808988762E-2</v>
      </c>
      <c r="V546" s="8">
        <v>167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0.66848418756815708</v>
      </c>
      <c r="G547" s="8">
        <v>304</v>
      </c>
      <c r="H547" s="5">
        <v>253</v>
      </c>
      <c r="I547" s="1">
        <v>0.87747035573122534</v>
      </c>
      <c r="J547" s="8">
        <v>31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0.55722891566265065</v>
      </c>
      <c r="P547" s="8">
        <v>147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6.2780269058295965E-2</v>
      </c>
      <c r="V547" s="8">
        <v>209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0.74695459579180512</v>
      </c>
      <c r="G548" s="8">
        <v>457</v>
      </c>
      <c r="H548" s="5">
        <v>461</v>
      </c>
      <c r="I548" s="1">
        <v>0.87418655097613884</v>
      </c>
      <c r="J548" s="8">
        <v>58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0.69305555555555554</v>
      </c>
      <c r="P548" s="8">
        <v>221</v>
      </c>
      <c r="Q548" s="5">
        <v>343</v>
      </c>
      <c r="R548" s="1">
        <v>0.60349854227405253</v>
      </c>
      <c r="S548" s="8">
        <v>136</v>
      </c>
      <c r="T548" s="5">
        <v>462</v>
      </c>
      <c r="U548" s="1">
        <v>0.10822510822510822</v>
      </c>
      <c r="V548" s="8">
        <v>412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0.63571428571428568</v>
      </c>
      <c r="G549" s="8">
        <v>255</v>
      </c>
      <c r="H549" s="5">
        <v>174</v>
      </c>
      <c r="I549" s="1">
        <v>0.88505747126436785</v>
      </c>
      <c r="J549" s="8">
        <v>20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0.52631578947368418</v>
      </c>
      <c r="P549" s="8">
        <v>144</v>
      </c>
      <c r="Q549" s="5">
        <v>125</v>
      </c>
      <c r="R549" s="1">
        <v>0.48</v>
      </c>
      <c r="S549" s="8">
        <v>65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0.6735253772290809</v>
      </c>
      <c r="G550" s="8">
        <v>238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0.8</v>
      </c>
      <c r="M550" s="8">
        <v>22</v>
      </c>
      <c r="N550" s="5">
        <v>293</v>
      </c>
      <c r="O550" s="1">
        <v>0.59385665529010234</v>
      </c>
      <c r="P550" s="8">
        <v>119</v>
      </c>
      <c r="Q550" s="5">
        <v>122</v>
      </c>
      <c r="R550" s="1">
        <v>0.45901639344262296</v>
      </c>
      <c r="S550" s="8">
        <v>66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0.65408805031446537</v>
      </c>
      <c r="G551" s="8">
        <v>110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0.625</v>
      </c>
      <c r="M551" s="8">
        <v>18</v>
      </c>
      <c r="N551" s="5">
        <v>131</v>
      </c>
      <c r="O551" s="1">
        <v>0.61068702290076338</v>
      </c>
      <c r="P551" s="8">
        <v>51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0.67661161427810335</v>
      </c>
      <c r="G552" s="8">
        <v>607</v>
      </c>
      <c r="H552" s="5">
        <v>577</v>
      </c>
      <c r="I552" s="1">
        <v>0.82668977469670712</v>
      </c>
      <c r="J552" s="8">
        <v>100</v>
      </c>
      <c r="K552" s="5">
        <v>259</v>
      </c>
      <c r="L552" s="1">
        <v>0.71042471042471045</v>
      </c>
      <c r="M552" s="8">
        <v>75</v>
      </c>
      <c r="N552" s="5">
        <v>726</v>
      </c>
      <c r="O552" s="1">
        <v>0.60606060606060608</v>
      </c>
      <c r="P552" s="8">
        <v>286</v>
      </c>
      <c r="Q552" s="5">
        <v>315</v>
      </c>
      <c r="R552" s="1">
        <v>0.53650793650793649</v>
      </c>
      <c r="S552" s="8">
        <v>146</v>
      </c>
      <c r="T552" s="5">
        <v>452</v>
      </c>
      <c r="U552" s="1">
        <v>0.12610619469026549</v>
      </c>
      <c r="V552" s="8">
        <v>395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0.68090787716955936</v>
      </c>
      <c r="G553" s="8">
        <v>239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0.62745098039215685</v>
      </c>
      <c r="P553" s="8">
        <v>95</v>
      </c>
      <c r="Q553" s="5">
        <v>156</v>
      </c>
      <c r="R553" s="1">
        <v>0.46153846153846156</v>
      </c>
      <c r="S553" s="8">
        <v>84</v>
      </c>
      <c r="T553" s="5">
        <v>176</v>
      </c>
      <c r="U553" s="1">
        <v>5.113636363636364E-2</v>
      </c>
      <c r="V553" s="8">
        <v>167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0.60579710144927534</v>
      </c>
      <c r="G554" s="8">
        <v>136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0.52898550724637683</v>
      </c>
      <c r="P554" s="8">
        <v>65</v>
      </c>
      <c r="Q554" s="5">
        <v>57</v>
      </c>
      <c r="R554" s="1">
        <v>0.40350877192982454</v>
      </c>
      <c r="S554" s="8">
        <v>34</v>
      </c>
      <c r="T554" s="5">
        <v>65</v>
      </c>
      <c r="U554" s="1">
        <v>3.0769230769230771E-2</v>
      </c>
      <c r="V554" s="8">
        <v>63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0.72004889975550124</v>
      </c>
      <c r="G555" s="8">
        <v>229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0.75423728813559321</v>
      </c>
      <c r="M555" s="8">
        <v>29</v>
      </c>
      <c r="N555" s="5">
        <v>344</v>
      </c>
      <c r="O555" s="1">
        <v>0.70639534883720934</v>
      </c>
      <c r="P555" s="8">
        <v>101</v>
      </c>
      <c r="Q555" s="5">
        <v>152</v>
      </c>
      <c r="R555" s="1">
        <v>0.64473684210526316</v>
      </c>
      <c r="S555" s="8">
        <v>54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0.7678571428571429</v>
      </c>
      <c r="G556" s="8">
        <v>91</v>
      </c>
      <c r="H556" s="5">
        <v>95</v>
      </c>
      <c r="I556" s="1">
        <v>1</v>
      </c>
      <c r="J556" s="8">
        <v>0</v>
      </c>
      <c r="K556" s="5">
        <v>75</v>
      </c>
      <c r="L556" s="1">
        <v>0.8</v>
      </c>
      <c r="M556" s="8">
        <v>15</v>
      </c>
      <c r="N556" s="5">
        <v>167</v>
      </c>
      <c r="O556" s="1">
        <v>0.59281437125748504</v>
      </c>
      <c r="P556" s="8">
        <v>68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0.17204301075268819</v>
      </c>
      <c r="V556" s="8">
        <v>77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0.6467780429594272</v>
      </c>
      <c r="G557" s="8">
        <v>148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0.41095890410958902</v>
      </c>
      <c r="S557" s="8">
        <v>43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0.61443736730360932</v>
      </c>
      <c r="G558" s="8">
        <v>14528</v>
      </c>
      <c r="H558" s="5">
        <v>11089</v>
      </c>
      <c r="I558" s="1">
        <v>0.80133465596537112</v>
      </c>
      <c r="J558" s="8">
        <v>2203</v>
      </c>
      <c r="K558" s="5">
        <v>5640</v>
      </c>
      <c r="L558" s="1">
        <v>0.64929078014184394</v>
      </c>
      <c r="M558" s="8">
        <v>1978</v>
      </c>
      <c r="N558" s="5">
        <v>14921</v>
      </c>
      <c r="O558" s="1">
        <v>0.51906708665639034</v>
      </c>
      <c r="P558" s="8">
        <v>7176</v>
      </c>
      <c r="Q558" s="5">
        <v>6030</v>
      </c>
      <c r="R558" s="1">
        <v>0.47412935323383082</v>
      </c>
      <c r="S558" s="8">
        <v>3171</v>
      </c>
      <c r="T558" s="5">
        <v>6826</v>
      </c>
      <c r="U558" s="1">
        <v>8.2771755054204518E-2</v>
      </c>
      <c r="V558" s="8">
        <v>6261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0.65967969853980213</v>
      </c>
      <c r="G559" s="8">
        <v>1445</v>
      </c>
      <c r="H559" s="5">
        <v>1315</v>
      </c>
      <c r="I559" s="1">
        <v>0.83726235741444865</v>
      </c>
      <c r="J559" s="8">
        <v>214</v>
      </c>
      <c r="K559" s="5">
        <v>664</v>
      </c>
      <c r="L559" s="1">
        <v>0.75451807228915657</v>
      </c>
      <c r="M559" s="8">
        <v>163</v>
      </c>
      <c r="N559" s="5">
        <v>1572</v>
      </c>
      <c r="O559" s="1">
        <v>0.56106870229007633</v>
      </c>
      <c r="P559" s="8">
        <v>690</v>
      </c>
      <c r="Q559" s="5">
        <v>695</v>
      </c>
      <c r="R559" s="1">
        <v>0.45611510791366905</v>
      </c>
      <c r="S559" s="8">
        <v>378</v>
      </c>
      <c r="T559" s="5">
        <v>895</v>
      </c>
      <c r="U559" s="1">
        <v>0.1005586592178771</v>
      </c>
      <c r="V559" s="8">
        <v>805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0.6460602989612364</v>
      </c>
      <c r="G560" s="8">
        <v>1397</v>
      </c>
      <c r="H560" s="5">
        <v>1312</v>
      </c>
      <c r="I560" s="1">
        <v>0.7972560975609756</v>
      </c>
      <c r="J560" s="8">
        <v>266</v>
      </c>
      <c r="K560" s="5">
        <v>580</v>
      </c>
      <c r="L560" s="1">
        <v>0.70862068965517244</v>
      </c>
      <c r="M560" s="8">
        <v>169</v>
      </c>
      <c r="N560" s="5">
        <v>1420</v>
      </c>
      <c r="O560" s="1">
        <v>0.56056338028169017</v>
      </c>
      <c r="P560" s="8">
        <v>624</v>
      </c>
      <c r="Q560" s="5">
        <v>635</v>
      </c>
      <c r="R560" s="1">
        <v>0.46771653543307085</v>
      </c>
      <c r="S560" s="8">
        <v>338</v>
      </c>
      <c r="T560" s="5">
        <v>807</v>
      </c>
      <c r="U560" s="1">
        <v>8.302354399008674E-2</v>
      </c>
      <c r="V560" s="8">
        <v>740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0.64030858244937316</v>
      </c>
      <c r="G561" s="8">
        <v>2238</v>
      </c>
      <c r="H561" s="5">
        <v>1841</v>
      </c>
      <c r="I561" s="1">
        <v>0.80825638240086906</v>
      </c>
      <c r="J561" s="8">
        <v>353</v>
      </c>
      <c r="K561" s="5">
        <v>905</v>
      </c>
      <c r="L561" s="1">
        <v>0.66519337016574587</v>
      </c>
      <c r="M561" s="8">
        <v>303</v>
      </c>
      <c r="N561" s="5">
        <v>2404</v>
      </c>
      <c r="O561" s="1">
        <v>0.57071547420965063</v>
      </c>
      <c r="P561" s="8">
        <v>1032</v>
      </c>
      <c r="Q561" s="5">
        <v>1072</v>
      </c>
      <c r="R561" s="1">
        <v>0.48694029850746268</v>
      </c>
      <c r="S561" s="8">
        <v>550</v>
      </c>
      <c r="T561" s="5">
        <v>1353</v>
      </c>
      <c r="U561" s="1">
        <v>8.0561714708056176E-2</v>
      </c>
      <c r="V561" s="8">
        <v>1244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0.63011889035667112</v>
      </c>
      <c r="G562" s="8">
        <v>280</v>
      </c>
      <c r="H562" s="5">
        <v>225</v>
      </c>
      <c r="I562" s="1">
        <v>0.88888888888888884</v>
      </c>
      <c r="J562" s="8">
        <v>25</v>
      </c>
      <c r="K562" s="5">
        <v>99</v>
      </c>
      <c r="L562" s="1">
        <v>0.68686868686868685</v>
      </c>
      <c r="M562" s="8">
        <v>31</v>
      </c>
      <c r="N562" s="5">
        <v>296</v>
      </c>
      <c r="O562" s="1">
        <v>0.54729729729729726</v>
      </c>
      <c r="P562" s="8">
        <v>134</v>
      </c>
      <c r="Q562" s="5">
        <v>137</v>
      </c>
      <c r="R562" s="1">
        <v>0.34306569343065696</v>
      </c>
      <c r="S562" s="8">
        <v>90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0.66981132075471694</v>
      </c>
      <c r="G563" s="8">
        <v>105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0.64885496183206104</v>
      </c>
      <c r="P563" s="8">
        <v>46</v>
      </c>
      <c r="Q563" s="5">
        <v>53</v>
      </c>
      <c r="R563" s="1">
        <v>0.39622641509433965</v>
      </c>
      <c r="S563" s="8">
        <v>32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0.59241706161137442</v>
      </c>
      <c r="G564" s="8">
        <v>86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0.49206349206349204</v>
      </c>
      <c r="P564" s="8">
        <v>32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0.61686746987951813</v>
      </c>
      <c r="G565" s="8">
        <v>159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0.6073619631901841</v>
      </c>
      <c r="P565" s="8">
        <v>64</v>
      </c>
      <c r="Q565" s="5">
        <v>85</v>
      </c>
      <c r="R565" s="1">
        <v>0.4</v>
      </c>
      <c r="S565" s="8">
        <v>51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0.69444444444444442</v>
      </c>
      <c r="G566" s="8">
        <v>264</v>
      </c>
      <c r="H566" s="5">
        <v>260</v>
      </c>
      <c r="I566" s="1">
        <v>0.88846153846153841</v>
      </c>
      <c r="J566" s="8">
        <v>29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0.59420289855072461</v>
      </c>
      <c r="P566" s="8">
        <v>140</v>
      </c>
      <c r="Q566" s="5">
        <v>136</v>
      </c>
      <c r="R566" s="1">
        <v>0.5</v>
      </c>
      <c r="S566" s="8">
        <v>68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0.65306122448979587</v>
      </c>
      <c r="G567" s="8">
        <v>119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0.72</v>
      </c>
      <c r="M567" s="8">
        <v>14</v>
      </c>
      <c r="N567" s="5">
        <v>147</v>
      </c>
      <c r="O567" s="1">
        <v>0.58503401360544216</v>
      </c>
      <c r="P567" s="8">
        <v>61</v>
      </c>
      <c r="Q567" s="5">
        <v>54</v>
      </c>
      <c r="R567" s="1">
        <v>0.48148148148148145</v>
      </c>
      <c r="S567" s="8">
        <v>28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0.6987654320987654</v>
      </c>
      <c r="G568" s="8">
        <v>244</v>
      </c>
      <c r="H568" s="5">
        <v>188</v>
      </c>
      <c r="I568" s="1">
        <v>0.87234042553191493</v>
      </c>
      <c r="J568" s="8">
        <v>24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0.6458923512747875</v>
      </c>
      <c r="P568" s="8">
        <v>125</v>
      </c>
      <c r="Q568" s="5">
        <v>154</v>
      </c>
      <c r="R568" s="1">
        <v>0.54545454545454541</v>
      </c>
      <c r="S568" s="8">
        <v>70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0.63032367972742764</v>
      </c>
      <c r="G569" s="8">
        <v>217</v>
      </c>
      <c r="H569" s="5">
        <v>153</v>
      </c>
      <c r="I569" s="1">
        <v>0.79084967320261434</v>
      </c>
      <c r="J569" s="8">
        <v>32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0.58661417322834641</v>
      </c>
      <c r="P569" s="8">
        <v>105</v>
      </c>
      <c r="Q569" s="5">
        <v>100</v>
      </c>
      <c r="R569" s="1">
        <v>0.43</v>
      </c>
      <c r="S569" s="8">
        <v>57</v>
      </c>
      <c r="T569" s="5">
        <v>169</v>
      </c>
      <c r="U569" s="1">
        <v>0.10650887573964497</v>
      </c>
      <c r="V569" s="8">
        <v>151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0.69606512890094985</v>
      </c>
      <c r="G570" s="8">
        <v>224</v>
      </c>
      <c r="H570" s="5">
        <v>237</v>
      </c>
      <c r="I570" s="1">
        <v>0.84810126582278478</v>
      </c>
      <c r="J570" s="8">
        <v>36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0.63917525773195871</v>
      </c>
      <c r="P570" s="8">
        <v>105</v>
      </c>
      <c r="Q570" s="5">
        <v>117</v>
      </c>
      <c r="R570" s="1">
        <v>0.55555555555555558</v>
      </c>
      <c r="S570" s="8">
        <v>52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0.69512195121951215</v>
      </c>
      <c r="G571" s="8">
        <v>200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0.6021897810218978</v>
      </c>
      <c r="P571" s="8">
        <v>109</v>
      </c>
      <c r="Q571" s="5">
        <v>103</v>
      </c>
      <c r="R571" s="1">
        <v>0.57281553398058249</v>
      </c>
      <c r="S571" s="8">
        <v>44</v>
      </c>
      <c r="T571" s="5">
        <v>172</v>
      </c>
      <c r="U571" s="1">
        <v>8.1395348837209308E-2</v>
      </c>
      <c r="V571" s="8">
        <v>158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0.68595041322314054</v>
      </c>
      <c r="G572" s="8">
        <v>114</v>
      </c>
      <c r="H572" s="5">
        <v>96</v>
      </c>
      <c r="I572" s="1">
        <v>0.82291666666666663</v>
      </c>
      <c r="J572" s="8">
        <v>17</v>
      </c>
      <c r="K572" s="5">
        <v>50</v>
      </c>
      <c r="L572" s="1">
        <v>0.84</v>
      </c>
      <c r="M572" s="8">
        <v>8</v>
      </c>
      <c r="N572" s="5">
        <v>155</v>
      </c>
      <c r="O572" s="1">
        <v>0.67741935483870963</v>
      </c>
      <c r="P572" s="8">
        <v>50</v>
      </c>
      <c r="Q572" s="5">
        <v>62</v>
      </c>
      <c r="R572" s="1">
        <v>0.37096774193548387</v>
      </c>
      <c r="S572" s="8">
        <v>39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0.68039078855547797</v>
      </c>
      <c r="G573" s="8">
        <v>916</v>
      </c>
      <c r="H573" s="5">
        <v>901</v>
      </c>
      <c r="I573" s="1">
        <v>0.82796892341842399</v>
      </c>
      <c r="J573" s="8">
        <v>155</v>
      </c>
      <c r="K573" s="5">
        <v>409</v>
      </c>
      <c r="L573" s="1">
        <v>0.70904645476772621</v>
      </c>
      <c r="M573" s="8">
        <v>119</v>
      </c>
      <c r="N573" s="5">
        <v>1105</v>
      </c>
      <c r="O573" s="1">
        <v>0.60904977375565605</v>
      </c>
      <c r="P573" s="8">
        <v>432</v>
      </c>
      <c r="Q573" s="5">
        <v>451</v>
      </c>
      <c r="R573" s="1">
        <v>0.53436807095343686</v>
      </c>
      <c r="S573" s="8">
        <v>210</v>
      </c>
      <c r="T573" s="5">
        <v>589</v>
      </c>
      <c r="U573" s="1">
        <v>8.1494057724957561E-2</v>
      </c>
      <c r="V573" s="8">
        <v>541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0.63580517770952172</v>
      </c>
      <c r="G574" s="8">
        <v>830</v>
      </c>
      <c r="H574" s="5">
        <v>661</v>
      </c>
      <c r="I574" s="1">
        <v>0.85173978819969742</v>
      </c>
      <c r="J574" s="8">
        <v>98</v>
      </c>
      <c r="K574" s="5">
        <v>308</v>
      </c>
      <c r="L574" s="1">
        <v>0.68831168831168832</v>
      </c>
      <c r="M574" s="8">
        <v>96</v>
      </c>
      <c r="N574" s="5">
        <v>903</v>
      </c>
      <c r="O574" s="1">
        <v>0.53156146179401997</v>
      </c>
      <c r="P574" s="8">
        <v>423</v>
      </c>
      <c r="Q574" s="5">
        <v>407</v>
      </c>
      <c r="R574" s="1">
        <v>0.47665847665847666</v>
      </c>
      <c r="S574" s="8">
        <v>213</v>
      </c>
      <c r="T574" s="5">
        <v>535</v>
      </c>
      <c r="U574" s="1">
        <v>5.4205607476635512E-2</v>
      </c>
      <c r="V574" s="8">
        <v>506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0.65480427046263345</v>
      </c>
      <c r="G576" s="8">
        <v>97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0.57407407407407407</v>
      </c>
      <c r="P576" s="8">
        <v>46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0.71982758620689657</v>
      </c>
      <c r="G577" s="8">
        <v>65</v>
      </c>
      <c r="H577" s="5">
        <v>85</v>
      </c>
      <c r="I577" s="1">
        <v>0.82352941176470584</v>
      </c>
      <c r="J577" s="8">
        <v>15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0.58904109589041098</v>
      </c>
      <c r="P577" s="8">
        <v>30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0.59748427672955973</v>
      </c>
      <c r="G578" s="8">
        <v>192</v>
      </c>
      <c r="H578" s="5">
        <v>124</v>
      </c>
      <c r="I578" s="1">
        <v>0.79838709677419351</v>
      </c>
      <c r="J578" s="8">
        <v>25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0.55089820359281438</v>
      </c>
      <c r="P578" s="8">
        <v>75</v>
      </c>
      <c r="Q578" s="5">
        <v>95</v>
      </c>
      <c r="R578" s="1">
        <v>0.29473684210526313</v>
      </c>
      <c r="S578" s="8">
        <v>67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0.63494809688581311</v>
      </c>
      <c r="G580" s="8">
        <v>211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0.53138075313807531</v>
      </c>
      <c r="P580" s="8">
        <v>112</v>
      </c>
      <c r="Q580" s="5">
        <v>101</v>
      </c>
      <c r="R580" s="1">
        <v>0.50495049504950495</v>
      </c>
      <c r="S580" s="8">
        <v>50</v>
      </c>
      <c r="T580" s="5">
        <v>144</v>
      </c>
      <c r="U580" s="1">
        <v>8.3333333333333329E-2</v>
      </c>
      <c r="V580" s="8">
        <v>132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0.6179775280898876</v>
      </c>
      <c r="G581" s="8">
        <v>136</v>
      </c>
      <c r="H581" s="5">
        <v>95</v>
      </c>
      <c r="I581" s="1">
        <v>0.82105263157894737</v>
      </c>
      <c r="J581" s="8">
        <v>17</v>
      </c>
      <c r="K581" s="5">
        <v>52</v>
      </c>
      <c r="L581" s="1">
        <v>0.61538461538461542</v>
      </c>
      <c r="M581" s="8">
        <v>20</v>
      </c>
      <c r="N581" s="5">
        <v>145</v>
      </c>
      <c r="O581" s="1">
        <v>0.60689655172413792</v>
      </c>
      <c r="P581" s="8">
        <v>57</v>
      </c>
      <c r="Q581" s="5">
        <v>64</v>
      </c>
      <c r="R581" s="1">
        <v>0.34375</v>
      </c>
      <c r="S581" s="8">
        <v>42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0.64627151051625242</v>
      </c>
      <c r="G582" s="8">
        <v>370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0.74285714285714288</v>
      </c>
      <c r="M582" s="8">
        <v>36</v>
      </c>
      <c r="N582" s="5">
        <v>477</v>
      </c>
      <c r="O582" s="1">
        <v>0.63312368972746336</v>
      </c>
      <c r="P582" s="8">
        <v>175</v>
      </c>
      <c r="Q582" s="5">
        <v>231</v>
      </c>
      <c r="R582" s="1">
        <v>0.48051948051948051</v>
      </c>
      <c r="S582" s="8">
        <v>120</v>
      </c>
      <c r="T582" s="5">
        <v>310</v>
      </c>
      <c r="U582" s="1">
        <v>5.4838709677419356E-2</v>
      </c>
      <c r="V582" s="8">
        <v>293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0.64611260053619302</v>
      </c>
      <c r="G583" s="8">
        <v>132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0.53472222222222221</v>
      </c>
      <c r="P583" s="8">
        <v>67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5.128205128205128E-2</v>
      </c>
      <c r="V583" s="8">
        <v>74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0.70184696569920846</v>
      </c>
      <c r="G584" s="8">
        <v>113</v>
      </c>
      <c r="H584" s="5">
        <v>103</v>
      </c>
      <c r="I584" s="1">
        <v>0.83495145631067957</v>
      </c>
      <c r="J584" s="8">
        <v>17</v>
      </c>
      <c r="K584" s="5">
        <v>54</v>
      </c>
      <c r="L584" s="1">
        <v>0.77777777777777779</v>
      </c>
      <c r="M584" s="8">
        <v>12</v>
      </c>
      <c r="N584" s="5">
        <v>167</v>
      </c>
      <c r="O584" s="1">
        <v>0.6347305389221557</v>
      </c>
      <c r="P584" s="8">
        <v>61</v>
      </c>
      <c r="Q584" s="5">
        <v>55</v>
      </c>
      <c r="R584" s="1">
        <v>0.58181818181818179</v>
      </c>
      <c r="S584" s="8">
        <v>23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0.66519823788546251</v>
      </c>
      <c r="G585" s="8">
        <v>228</v>
      </c>
      <c r="H585" s="5">
        <v>196</v>
      </c>
      <c r="I585" s="1">
        <v>0.8928571428571429</v>
      </c>
      <c r="J585" s="8">
        <v>21</v>
      </c>
      <c r="K585" s="5">
        <v>102</v>
      </c>
      <c r="L585" s="1">
        <v>0.72549019607843135</v>
      </c>
      <c r="M585" s="8">
        <v>28</v>
      </c>
      <c r="N585" s="5">
        <v>269</v>
      </c>
      <c r="O585" s="1">
        <v>0.56133828996282531</v>
      </c>
      <c r="P585" s="8">
        <v>118</v>
      </c>
      <c r="Q585" s="5">
        <v>114</v>
      </c>
      <c r="R585" s="1">
        <v>0.46491228070175439</v>
      </c>
      <c r="S585" s="8">
        <v>61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0.60104302477183835</v>
      </c>
      <c r="G586" s="8">
        <v>306</v>
      </c>
      <c r="H586" s="5">
        <v>174</v>
      </c>
      <c r="I586" s="1">
        <v>0.7816091954022989</v>
      </c>
      <c r="J586" s="8">
        <v>38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0.53197674418604646</v>
      </c>
      <c r="P586" s="8">
        <v>161</v>
      </c>
      <c r="Q586" s="5">
        <v>142</v>
      </c>
      <c r="R586" s="1">
        <v>0.45070422535211269</v>
      </c>
      <c r="S586" s="8">
        <v>78</v>
      </c>
      <c r="T586" s="5">
        <v>234</v>
      </c>
      <c r="U586" s="1">
        <v>9.4017094017094016E-2</v>
      </c>
      <c r="V586" s="8">
        <v>212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0.64203233256351044</v>
      </c>
      <c r="G587" s="8">
        <v>620</v>
      </c>
      <c r="H587" s="5">
        <v>473</v>
      </c>
      <c r="I587" s="1">
        <v>0.83509513742071884</v>
      </c>
      <c r="J587" s="8">
        <v>78</v>
      </c>
      <c r="K587" s="5">
        <v>278</v>
      </c>
      <c r="L587" s="1">
        <v>0.70143884892086328</v>
      </c>
      <c r="M587" s="8">
        <v>83</v>
      </c>
      <c r="N587" s="5">
        <v>677</v>
      </c>
      <c r="O587" s="1">
        <v>0.57902511078286556</v>
      </c>
      <c r="P587" s="8">
        <v>285</v>
      </c>
      <c r="Q587" s="5">
        <v>304</v>
      </c>
      <c r="R587" s="1">
        <v>0.42763157894736842</v>
      </c>
      <c r="S587" s="8">
        <v>174</v>
      </c>
      <c r="T587" s="5">
        <v>451</v>
      </c>
      <c r="U587" s="1">
        <v>6.4301552106430154E-2</v>
      </c>
      <c r="V587" s="8">
        <v>422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0.76502732240437155</v>
      </c>
      <c r="G588" s="8">
        <v>86</v>
      </c>
      <c r="H588" s="5">
        <v>119</v>
      </c>
      <c r="I588" s="1">
        <v>0.8571428571428571</v>
      </c>
      <c r="J588" s="8">
        <v>17</v>
      </c>
      <c r="K588" s="5">
        <v>37</v>
      </c>
      <c r="L588" s="1">
        <v>0.97297297297297303</v>
      </c>
      <c r="M588" s="8">
        <v>1</v>
      </c>
      <c r="N588" s="5">
        <v>145</v>
      </c>
      <c r="O588" s="1">
        <v>0.68965517241379315</v>
      </c>
      <c r="P588" s="8">
        <v>45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0.63118811881188119</v>
      </c>
      <c r="G590" s="8">
        <v>149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0.59302325581395354</v>
      </c>
      <c r="P590" s="8">
        <v>70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8.8495575221238937E-2</v>
      </c>
      <c r="V590" s="8">
        <v>103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0.70415647921760394</v>
      </c>
      <c r="G591" s="8">
        <v>121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0.81355932203389836</v>
      </c>
      <c r="M591" s="8">
        <v>11</v>
      </c>
      <c r="N591" s="5">
        <v>171</v>
      </c>
      <c r="O591" s="1">
        <v>0.61403508771929827</v>
      </c>
      <c r="P591" s="8">
        <v>66</v>
      </c>
      <c r="Q591" s="5">
        <v>73</v>
      </c>
      <c r="R591" s="1">
        <v>0.58904109589041098</v>
      </c>
      <c r="S591" s="8">
        <v>30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0.70370370370370372</v>
      </c>
      <c r="G592" s="8">
        <v>48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0.625</v>
      </c>
      <c r="S592" s="8">
        <v>12</v>
      </c>
      <c r="T592" s="5">
        <v>35</v>
      </c>
      <c r="U592" s="1">
        <v>8.5714285714285715E-2</v>
      </c>
      <c r="V592" s="8">
        <v>32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0.64069264069264065</v>
      </c>
      <c r="G593" s="8">
        <v>166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0.59537572254335258</v>
      </c>
      <c r="P593" s="8">
        <v>70</v>
      </c>
      <c r="Q593" s="5">
        <v>92</v>
      </c>
      <c r="R593" s="1">
        <v>0.51086956521739135</v>
      </c>
      <c r="S593" s="8">
        <v>45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0.58505154639175261</v>
      </c>
      <c r="G594" s="8">
        <v>322</v>
      </c>
      <c r="H594" s="5">
        <v>231</v>
      </c>
      <c r="I594" s="1">
        <v>0.81818181818181823</v>
      </c>
      <c r="J594" s="8">
        <v>42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0.52777777777777779</v>
      </c>
      <c r="P594" s="8">
        <v>136</v>
      </c>
      <c r="Q594" s="5">
        <v>153</v>
      </c>
      <c r="R594" s="1">
        <v>0.33986928104575165</v>
      </c>
      <c r="S594" s="8">
        <v>101</v>
      </c>
      <c r="T594" s="5">
        <v>167</v>
      </c>
      <c r="U594" s="1">
        <v>8.3832335329341312E-2</v>
      </c>
      <c r="V594" s="8">
        <v>153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0.66917293233082709</v>
      </c>
      <c r="G596" s="8">
        <v>44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0.58909090909090911</v>
      </c>
      <c r="G597" s="8">
        <v>113</v>
      </c>
      <c r="H597" s="5">
        <v>80</v>
      </c>
      <c r="I597" s="1">
        <v>0.86250000000000004</v>
      </c>
      <c r="J597" s="8">
        <v>11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0.6616915422885572</v>
      </c>
      <c r="G598" s="8">
        <v>612</v>
      </c>
      <c r="H598" s="5">
        <v>430</v>
      </c>
      <c r="I598" s="1">
        <v>0.82325581395348835</v>
      </c>
      <c r="J598" s="8">
        <v>76</v>
      </c>
      <c r="K598" s="5">
        <v>267</v>
      </c>
      <c r="L598" s="1">
        <v>0.75655430711610483</v>
      </c>
      <c r="M598" s="8">
        <v>65</v>
      </c>
      <c r="N598" s="5">
        <v>770</v>
      </c>
      <c r="O598" s="1">
        <v>0.59090909090909094</v>
      </c>
      <c r="P598" s="8">
        <v>315</v>
      </c>
      <c r="Q598" s="5">
        <v>342</v>
      </c>
      <c r="R598" s="1">
        <v>0.54385964912280704</v>
      </c>
      <c r="S598" s="8">
        <v>156</v>
      </c>
      <c r="T598" s="5">
        <v>426</v>
      </c>
      <c r="U598" s="1">
        <v>8.4507042253521125E-2</v>
      </c>
      <c r="V598" s="8">
        <v>390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0.65483958673191955</v>
      </c>
      <c r="G599" s="8">
        <v>2539</v>
      </c>
      <c r="H599" s="5">
        <v>2443</v>
      </c>
      <c r="I599" s="1">
        <v>0.83626688497748669</v>
      </c>
      <c r="J599" s="8">
        <v>400</v>
      </c>
      <c r="K599" s="5">
        <v>1093</v>
      </c>
      <c r="L599" s="1">
        <v>0.69533394327538889</v>
      </c>
      <c r="M599" s="8">
        <v>333</v>
      </c>
      <c r="N599" s="5">
        <v>2724</v>
      </c>
      <c r="O599" s="1">
        <v>0.54919236417033779</v>
      </c>
      <c r="P599" s="8">
        <v>1228</v>
      </c>
      <c r="Q599" s="5">
        <v>1096</v>
      </c>
      <c r="R599" s="1">
        <v>0.47262773722627738</v>
      </c>
      <c r="S599" s="8">
        <v>578</v>
      </c>
      <c r="T599" s="5">
        <v>1502</v>
      </c>
      <c r="U599" s="1">
        <v>7.057256990679095E-2</v>
      </c>
      <c r="V599" s="8">
        <v>1396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0.79084967320261434</v>
      </c>
      <c r="G600" s="8">
        <v>32</v>
      </c>
      <c r="H600" s="5">
        <v>48</v>
      </c>
      <c r="I600" s="1">
        <v>0.8125</v>
      </c>
      <c r="J600" s="8">
        <v>9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0.72997032640949555</v>
      </c>
      <c r="G601" s="8">
        <v>91</v>
      </c>
      <c r="H601" s="5">
        <v>104</v>
      </c>
      <c r="I601" s="1">
        <v>0.90384615384615385</v>
      </c>
      <c r="J601" s="8">
        <v>10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0.68702290076335881</v>
      </c>
      <c r="P601" s="8">
        <v>41</v>
      </c>
      <c r="Q601" s="5">
        <v>61</v>
      </c>
      <c r="R601" s="1">
        <v>0.49180327868852458</v>
      </c>
      <c r="S601" s="8">
        <v>31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0.68669527896995708</v>
      </c>
      <c r="G602" s="8">
        <v>73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0.68446601941747576</v>
      </c>
      <c r="G603" s="8">
        <v>65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0.82857142857142863</v>
      </c>
      <c r="M603" s="8">
        <v>6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0.70980392156862748</v>
      </c>
      <c r="G604" s="8">
        <v>74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0.65048543689320393</v>
      </c>
      <c r="P604" s="8">
        <v>36</v>
      </c>
      <c r="Q604" s="5">
        <v>53</v>
      </c>
      <c r="R604" s="1">
        <v>0.49056603773584906</v>
      </c>
      <c r="S604" s="8">
        <v>27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0.63764404609475034</v>
      </c>
      <c r="G605" s="8">
        <v>283</v>
      </c>
      <c r="H605" s="5">
        <v>174</v>
      </c>
      <c r="I605" s="1">
        <v>0.82183908045977017</v>
      </c>
      <c r="J605" s="8">
        <v>31</v>
      </c>
      <c r="K605" s="5">
        <v>104</v>
      </c>
      <c r="L605" s="1">
        <v>0.69230769230769229</v>
      </c>
      <c r="M605" s="8">
        <v>32</v>
      </c>
      <c r="N605" s="5">
        <v>370</v>
      </c>
      <c r="O605" s="1">
        <v>0.59459459459459463</v>
      </c>
      <c r="P605" s="8">
        <v>150</v>
      </c>
      <c r="Q605" s="5">
        <v>133</v>
      </c>
      <c r="R605" s="1">
        <v>0.47368421052631576</v>
      </c>
      <c r="S605" s="8">
        <v>70</v>
      </c>
      <c r="T605" s="5">
        <v>232</v>
      </c>
      <c r="U605" s="1">
        <v>6.8965517241379309E-2</v>
      </c>
      <c r="V605" s="8">
        <v>216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0.63341067285382835</v>
      </c>
      <c r="G606" s="8">
        <v>158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0.49431818181818182</v>
      </c>
      <c r="P606" s="8">
        <v>89</v>
      </c>
      <c r="Q606" s="5">
        <v>78</v>
      </c>
      <c r="R606" s="1">
        <v>0.5641025641025641</v>
      </c>
      <c r="S606" s="8">
        <v>34</v>
      </c>
      <c r="T606" s="5">
        <v>85</v>
      </c>
      <c r="U606" s="1">
        <v>0.15294117647058825</v>
      </c>
      <c r="V606" s="8">
        <v>72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0.61234567901234571</v>
      </c>
      <c r="G607" s="8">
        <v>314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0.5736434108527132</v>
      </c>
      <c r="M607" s="8">
        <v>55</v>
      </c>
      <c r="N607" s="5">
        <v>354</v>
      </c>
      <c r="O607" s="1">
        <v>0.55932203389830504</v>
      </c>
      <c r="P607" s="8">
        <v>156</v>
      </c>
      <c r="Q607" s="5">
        <v>152</v>
      </c>
      <c r="R607" s="1">
        <v>0.5</v>
      </c>
      <c r="S607" s="8">
        <v>76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0.67156862745098034</v>
      </c>
      <c r="G608" s="8">
        <v>201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0.66666666666666663</v>
      </c>
      <c r="M608" s="8">
        <v>30</v>
      </c>
      <c r="N608" s="5">
        <v>234</v>
      </c>
      <c r="O608" s="1">
        <v>0.62393162393162394</v>
      </c>
      <c r="P608" s="8">
        <v>88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0.1721311475409836</v>
      </c>
      <c r="V608" s="8">
        <v>101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0.68524590163934429</v>
      </c>
      <c r="G609" s="8">
        <v>192</v>
      </c>
      <c r="H609" s="5">
        <v>169</v>
      </c>
      <c r="I609" s="1">
        <v>0.86390532544378695</v>
      </c>
      <c r="J609" s="8">
        <v>23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0.62040816326530612</v>
      </c>
      <c r="P609" s="8">
        <v>93</v>
      </c>
      <c r="Q609" s="5">
        <v>104</v>
      </c>
      <c r="R609" s="1">
        <v>0.44230769230769229</v>
      </c>
      <c r="S609" s="8">
        <v>58</v>
      </c>
      <c r="T609" s="5">
        <v>166</v>
      </c>
      <c r="U609" s="1">
        <v>0.15662650602409639</v>
      </c>
      <c r="V609" s="8">
        <v>140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0.65217391304347827</v>
      </c>
      <c r="G610" s="8">
        <v>112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0.54263565891472865</v>
      </c>
      <c r="P610" s="8">
        <v>59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0.72295081967213115</v>
      </c>
      <c r="G611" s="8">
        <v>169</v>
      </c>
      <c r="H611" s="5">
        <v>204</v>
      </c>
      <c r="I611" s="1">
        <v>0.84313725490196079</v>
      </c>
      <c r="J611" s="8">
        <v>32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0.67906976744186043</v>
      </c>
      <c r="P611" s="8">
        <v>69</v>
      </c>
      <c r="Q611" s="5">
        <v>94</v>
      </c>
      <c r="R611" s="1">
        <v>0.61702127659574468</v>
      </c>
      <c r="S611" s="8">
        <v>36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0.73304157549234139</v>
      </c>
      <c r="G612" s="8">
        <v>122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0.62430939226519333</v>
      </c>
      <c r="P612" s="8">
        <v>68</v>
      </c>
      <c r="Q612" s="5">
        <v>71</v>
      </c>
      <c r="R612" s="1">
        <v>0.60563380281690138</v>
      </c>
      <c r="S612" s="8">
        <v>28</v>
      </c>
      <c r="T612" s="5">
        <v>112</v>
      </c>
      <c r="U612" s="1">
        <v>0.14285714285714285</v>
      </c>
      <c r="V612" s="8">
        <v>96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0.60952380952380958</v>
      </c>
      <c r="G615" s="8">
        <v>123</v>
      </c>
      <c r="H615" s="5">
        <v>88</v>
      </c>
      <c r="I615" s="1">
        <v>0.84090909090909094</v>
      </c>
      <c r="J615" s="8">
        <v>14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0.3</v>
      </c>
      <c r="S615" s="8">
        <v>35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0.62006079027355621</v>
      </c>
      <c r="G616" s="8">
        <v>125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0.79166666666666663</v>
      </c>
      <c r="M616" s="8">
        <v>10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0.68586387434554974</v>
      </c>
      <c r="G617" s="8">
        <v>180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0.73684210526315785</v>
      </c>
      <c r="M617" s="8">
        <v>20</v>
      </c>
      <c r="N617" s="5">
        <v>219</v>
      </c>
      <c r="O617" s="1">
        <v>0.59360730593607303</v>
      </c>
      <c r="P617" s="8">
        <v>89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8.1967213114754092E-2</v>
      </c>
      <c r="V617" s="8">
        <v>112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0.62045060658578854</v>
      </c>
      <c r="G618" s="8">
        <v>438</v>
      </c>
      <c r="H618" s="5">
        <v>369</v>
      </c>
      <c r="I618" s="1">
        <v>0.78590785907859073</v>
      </c>
      <c r="J618" s="8">
        <v>79</v>
      </c>
      <c r="K618" s="5">
        <v>147</v>
      </c>
      <c r="L618" s="1">
        <v>0.63265306122448983</v>
      </c>
      <c r="M618" s="8">
        <v>54</v>
      </c>
      <c r="N618" s="5">
        <v>462</v>
      </c>
      <c r="O618" s="1">
        <v>0.55844155844155841</v>
      </c>
      <c r="P618" s="8">
        <v>204</v>
      </c>
      <c r="Q618" s="5">
        <v>176</v>
      </c>
      <c r="R618" s="1">
        <v>0.42613636363636365</v>
      </c>
      <c r="S618" s="8">
        <v>101</v>
      </c>
      <c r="T618" s="5">
        <v>281</v>
      </c>
      <c r="U618" s="1">
        <v>8.5409252669039148E-2</v>
      </c>
      <c r="V618" s="8">
        <v>257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0.62831858407079644</v>
      </c>
      <c r="G619" s="8">
        <v>126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0.5535714285714286</v>
      </c>
      <c r="M619" s="8">
        <v>25</v>
      </c>
      <c r="N619" s="5">
        <v>122</v>
      </c>
      <c r="O619" s="1">
        <v>0.60655737704918034</v>
      </c>
      <c r="P619" s="8">
        <v>48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0.68551236749116606</v>
      </c>
      <c r="G620" s="8">
        <v>89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0.67521367521367526</v>
      </c>
      <c r="P620" s="8">
        <v>38</v>
      </c>
      <c r="Q620" s="5">
        <v>51</v>
      </c>
      <c r="R620" s="1">
        <v>0.58823529411764708</v>
      </c>
      <c r="S620" s="8">
        <v>21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0.69851809863146819</v>
      </c>
      <c r="G621" s="8">
        <v>3723</v>
      </c>
      <c r="H621" s="5">
        <v>4045</v>
      </c>
      <c r="I621" s="1">
        <v>0.83807169344870214</v>
      </c>
      <c r="J621" s="8">
        <v>655</v>
      </c>
      <c r="K621" s="5">
        <v>1791</v>
      </c>
      <c r="L621" s="1">
        <v>0.74148520379676164</v>
      </c>
      <c r="M621" s="8">
        <v>463</v>
      </c>
      <c r="N621" s="5">
        <v>4554</v>
      </c>
      <c r="O621" s="1">
        <v>0.63109354413702234</v>
      </c>
      <c r="P621" s="8">
        <v>1680</v>
      </c>
      <c r="Q621" s="5">
        <v>1959</v>
      </c>
      <c r="R621" s="1">
        <v>0.52782031648800409</v>
      </c>
      <c r="S621" s="8">
        <v>925</v>
      </c>
      <c r="T621" s="5">
        <v>2757</v>
      </c>
      <c r="U621" s="1">
        <v>8.995284729778745E-2</v>
      </c>
      <c r="V621" s="8">
        <v>2509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0.672752808988764</v>
      </c>
      <c r="G622" s="8">
        <v>233</v>
      </c>
      <c r="H622" s="5">
        <v>239</v>
      </c>
      <c r="I622" s="1">
        <v>0.86192468619246865</v>
      </c>
      <c r="J622" s="8">
        <v>33</v>
      </c>
      <c r="K622" s="5">
        <v>113</v>
      </c>
      <c r="L622" s="1">
        <v>0.66371681415929207</v>
      </c>
      <c r="M622" s="8">
        <v>38</v>
      </c>
      <c r="N622" s="5">
        <v>247</v>
      </c>
      <c r="O622" s="1">
        <v>0.58704453441295545</v>
      </c>
      <c r="P622" s="8">
        <v>102</v>
      </c>
      <c r="Q622" s="5">
        <v>113</v>
      </c>
      <c r="R622" s="1">
        <v>0.46902654867256638</v>
      </c>
      <c r="S622" s="8">
        <v>60</v>
      </c>
      <c r="T622" s="5">
        <v>142</v>
      </c>
      <c r="U622" s="1">
        <v>6.3380281690140844E-2</v>
      </c>
      <c r="V622" s="8">
        <v>133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0.71971830985915497</v>
      </c>
      <c r="G623" s="8">
        <v>199</v>
      </c>
      <c r="H623" s="5">
        <v>218</v>
      </c>
      <c r="I623" s="1">
        <v>0.88073394495412849</v>
      </c>
      <c r="J623" s="8">
        <v>26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0.64684014869888473</v>
      </c>
      <c r="P623" s="8">
        <v>95</v>
      </c>
      <c r="Q623" s="5">
        <v>113</v>
      </c>
      <c r="R623" s="1">
        <v>0.59292035398230092</v>
      </c>
      <c r="S623" s="8">
        <v>46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0.63076923076923075</v>
      </c>
      <c r="G624" s="8">
        <v>120</v>
      </c>
      <c r="H624" s="5">
        <v>111</v>
      </c>
      <c r="I624" s="1">
        <v>0.7567567567567568</v>
      </c>
      <c r="J624" s="8">
        <v>27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0.56153846153846154</v>
      </c>
      <c r="P624" s="8">
        <v>57</v>
      </c>
      <c r="Q624" s="5">
        <v>42</v>
      </c>
      <c r="R624" s="1">
        <v>0.59523809523809523</v>
      </c>
      <c r="S624" s="8">
        <v>17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0.68667917448405258</v>
      </c>
      <c r="G625" s="8">
        <v>167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0.78378378378378377</v>
      </c>
      <c r="M625" s="8">
        <v>16</v>
      </c>
      <c r="N625" s="5">
        <v>197</v>
      </c>
      <c r="O625" s="1">
        <v>0.59898477157360408</v>
      </c>
      <c r="P625" s="8">
        <v>79</v>
      </c>
      <c r="Q625" s="5">
        <v>105</v>
      </c>
      <c r="R625" s="1">
        <v>0.53333333333333333</v>
      </c>
      <c r="S625" s="8">
        <v>49</v>
      </c>
      <c r="T625" s="5">
        <v>120</v>
      </c>
      <c r="U625" s="1">
        <v>0.125</v>
      </c>
      <c r="V625" s="8">
        <v>105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0.68433179723502302</v>
      </c>
      <c r="G626" s="8">
        <v>137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0.68571428571428572</v>
      </c>
      <c r="M626" s="8">
        <v>22</v>
      </c>
      <c r="N626" s="5">
        <v>152</v>
      </c>
      <c r="O626" s="1">
        <v>0.63157894736842102</v>
      </c>
      <c r="P626" s="8">
        <v>56</v>
      </c>
      <c r="Q626" s="5">
        <v>70</v>
      </c>
      <c r="R626" s="1">
        <v>0.44285714285714284</v>
      </c>
      <c r="S626" s="8">
        <v>39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0.62121212121212122</v>
      </c>
      <c r="G628" s="8">
        <v>75</v>
      </c>
      <c r="H628" s="5">
        <v>60</v>
      </c>
      <c r="I628" s="1">
        <v>0.85</v>
      </c>
      <c r="J628" s="8">
        <v>9</v>
      </c>
      <c r="K628" s="5">
        <v>28</v>
      </c>
      <c r="L628" s="1">
        <v>0.6071428571428571</v>
      </c>
      <c r="M628" s="8">
        <v>11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0.72317596566523601</v>
      </c>
      <c r="G629" s="8">
        <v>129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0.63583815028901736</v>
      </c>
      <c r="P629" s="8">
        <v>63</v>
      </c>
      <c r="Q629" s="5">
        <v>84</v>
      </c>
      <c r="R629" s="1">
        <v>0.5714285714285714</v>
      </c>
      <c r="S629" s="8">
        <v>36</v>
      </c>
      <c r="T629" s="5">
        <v>104</v>
      </c>
      <c r="U629" s="1">
        <v>0.10576923076923077</v>
      </c>
      <c r="V629" s="8">
        <v>93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0.61290322580645162</v>
      </c>
      <c r="G630" s="8">
        <v>276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0.69026548672566368</v>
      </c>
      <c r="M630" s="8">
        <v>35</v>
      </c>
      <c r="N630" s="5">
        <v>234</v>
      </c>
      <c r="O630" s="1">
        <v>0.55982905982905984</v>
      </c>
      <c r="P630" s="8">
        <v>103</v>
      </c>
      <c r="Q630" s="5">
        <v>145</v>
      </c>
      <c r="R630" s="1">
        <v>0.37931034482758619</v>
      </c>
      <c r="S630" s="8">
        <v>90</v>
      </c>
      <c r="T630" s="5">
        <v>174</v>
      </c>
      <c r="U630" s="1">
        <v>3.4482758620689655E-2</v>
      </c>
      <c r="V630" s="8">
        <v>168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0.71173848439821696</v>
      </c>
      <c r="G631" s="8">
        <v>194</v>
      </c>
      <c r="H631" s="5">
        <v>203</v>
      </c>
      <c r="I631" s="1">
        <v>0.8571428571428571</v>
      </c>
      <c r="J631" s="8">
        <v>29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0.59683794466403162</v>
      </c>
      <c r="P631" s="8">
        <v>102</v>
      </c>
      <c r="Q631" s="5">
        <v>99</v>
      </c>
      <c r="R631" s="1">
        <v>0.58585858585858586</v>
      </c>
      <c r="S631" s="8">
        <v>41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0.70925110132158586</v>
      </c>
      <c r="G632" s="8">
        <v>66</v>
      </c>
      <c r="H632" s="5">
        <v>84</v>
      </c>
      <c r="I632" s="1">
        <v>0.8571428571428571</v>
      </c>
      <c r="J632" s="8">
        <v>12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0.74910394265232971</v>
      </c>
      <c r="G633" s="8">
        <v>140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0.65566037735849059</v>
      </c>
      <c r="P633" s="8">
        <v>73</v>
      </c>
      <c r="Q633" s="5">
        <v>88</v>
      </c>
      <c r="R633" s="1">
        <v>0.65909090909090906</v>
      </c>
      <c r="S633" s="8">
        <v>30</v>
      </c>
      <c r="T633" s="5">
        <v>146</v>
      </c>
      <c r="U633" s="1">
        <v>6.8493150684931503E-2</v>
      </c>
      <c r="V633" s="8">
        <v>136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0.69892473118279574</v>
      </c>
      <c r="G634" s="8">
        <v>112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0.5968992248062015</v>
      </c>
      <c r="P634" s="8">
        <v>52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0.60677966101694913</v>
      </c>
      <c r="G635" s="8">
        <v>116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0.51162790697674421</v>
      </c>
      <c r="M635" s="8">
        <v>21</v>
      </c>
      <c r="N635" s="5">
        <v>109</v>
      </c>
      <c r="O635" s="1">
        <v>0.47706422018348627</v>
      </c>
      <c r="P635" s="8">
        <v>57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0.70319634703196343</v>
      </c>
      <c r="G636" s="8">
        <v>130</v>
      </c>
      <c r="H636" s="5">
        <v>138</v>
      </c>
      <c r="I636" s="1">
        <v>0.84057971014492749</v>
      </c>
      <c r="J636" s="8">
        <v>22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0.68666666666666665</v>
      </c>
      <c r="P636" s="8">
        <v>47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0.66312056737588654</v>
      </c>
      <c r="G637" s="8">
        <v>95</v>
      </c>
      <c r="H637" s="5">
        <v>93</v>
      </c>
      <c r="I637" s="1">
        <v>0.73118279569892475</v>
      </c>
      <c r="J637" s="8">
        <v>25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0.5636363636363636</v>
      </c>
      <c r="S637" s="8">
        <v>24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0.73566878980891715</v>
      </c>
      <c r="G638" s="8">
        <v>83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0.77777777777777779</v>
      </c>
      <c r="M638" s="8">
        <v>10</v>
      </c>
      <c r="N638" s="5">
        <v>117</v>
      </c>
      <c r="O638" s="1">
        <v>0.7350427350427351</v>
      </c>
      <c r="P638" s="8">
        <v>31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0.68141592920353977</v>
      </c>
      <c r="G639" s="8">
        <v>144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0.8035714285714286</v>
      </c>
      <c r="M639" s="8">
        <v>11</v>
      </c>
      <c r="N639" s="5">
        <v>169</v>
      </c>
      <c r="O639" s="1">
        <v>0.67455621301775148</v>
      </c>
      <c r="P639" s="8">
        <v>55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0.16666666666666666</v>
      </c>
      <c r="V639" s="8">
        <v>75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0.7567567567567568</v>
      </c>
      <c r="G640" s="8">
        <v>108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0.84848484848484851</v>
      </c>
      <c r="M640" s="8">
        <v>10</v>
      </c>
      <c r="N640" s="5">
        <v>148</v>
      </c>
      <c r="O640" s="1">
        <v>0.67567567567567566</v>
      </c>
      <c r="P640" s="8">
        <v>48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0.62820512820512819</v>
      </c>
      <c r="G641" s="8">
        <v>29</v>
      </c>
      <c r="H641" s="5">
        <v>32</v>
      </c>
      <c r="I641" s="1">
        <v>0.71875</v>
      </c>
      <c r="J641" s="8">
        <v>9</v>
      </c>
      <c r="K641" s="5">
        <v>13</v>
      </c>
      <c r="L641" s="1">
        <v>0.69230769230769229</v>
      </c>
      <c r="M641" s="8">
        <v>4</v>
      </c>
      <c r="N641" s="5">
        <v>23</v>
      </c>
      <c r="O641" s="1">
        <v>0.47826086956521741</v>
      </c>
      <c r="P641" s="8">
        <v>12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0.72954230235783635</v>
      </c>
      <c r="G642" s="8">
        <v>195</v>
      </c>
      <c r="H642" s="5">
        <v>234</v>
      </c>
      <c r="I642" s="1">
        <v>0.87179487179487181</v>
      </c>
      <c r="J642" s="8">
        <v>30</v>
      </c>
      <c r="K642" s="5">
        <v>130</v>
      </c>
      <c r="L642" s="1">
        <v>0.7384615384615385</v>
      </c>
      <c r="M642" s="8">
        <v>34</v>
      </c>
      <c r="N642" s="5">
        <v>246</v>
      </c>
      <c r="O642" s="1">
        <v>0.64227642276422769</v>
      </c>
      <c r="P642" s="8">
        <v>88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0.70526315789473681</v>
      </c>
      <c r="G643" s="8">
        <v>448</v>
      </c>
      <c r="H643" s="5">
        <v>447</v>
      </c>
      <c r="I643" s="1">
        <v>0.85458612975391501</v>
      </c>
      <c r="J643" s="8">
        <v>65</v>
      </c>
      <c r="K643" s="5">
        <v>270</v>
      </c>
      <c r="L643" s="1">
        <v>0.70370370370370372</v>
      </c>
      <c r="M643" s="8">
        <v>80</v>
      </c>
      <c r="N643" s="5">
        <v>548</v>
      </c>
      <c r="O643" s="1">
        <v>0.64598540145985406</v>
      </c>
      <c r="P643" s="8">
        <v>194</v>
      </c>
      <c r="Q643" s="5">
        <v>255</v>
      </c>
      <c r="R643" s="1">
        <v>0.5725490196078431</v>
      </c>
      <c r="S643" s="8">
        <v>109</v>
      </c>
      <c r="T643" s="5">
        <v>330</v>
      </c>
      <c r="U643" s="1">
        <v>0.11212121212121212</v>
      </c>
      <c r="V643" s="8">
        <v>293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0.56333333333333335</v>
      </c>
      <c r="G644" s="8">
        <v>131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0.5</v>
      </c>
      <c r="M644" s="8">
        <v>20</v>
      </c>
      <c r="N644" s="5">
        <v>119</v>
      </c>
      <c r="O644" s="1">
        <v>0.42016806722689076</v>
      </c>
      <c r="P644" s="8">
        <v>69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0.6994949494949495</v>
      </c>
      <c r="G645" s="8">
        <v>357</v>
      </c>
      <c r="H645" s="5">
        <v>331</v>
      </c>
      <c r="I645" s="1">
        <v>0.82175226586102723</v>
      </c>
      <c r="J645" s="8">
        <v>59</v>
      </c>
      <c r="K645" s="5">
        <v>148</v>
      </c>
      <c r="L645" s="1">
        <v>0.81756756756756754</v>
      </c>
      <c r="M645" s="8">
        <v>27</v>
      </c>
      <c r="N645" s="5">
        <v>514</v>
      </c>
      <c r="O645" s="1">
        <v>0.64785992217898836</v>
      </c>
      <c r="P645" s="8">
        <v>181</v>
      </c>
      <c r="Q645" s="5">
        <v>195</v>
      </c>
      <c r="R645" s="1">
        <v>0.53846153846153844</v>
      </c>
      <c r="S645" s="8">
        <v>90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0.71002710027100269</v>
      </c>
      <c r="G646" s="8">
        <v>214</v>
      </c>
      <c r="H646" s="5">
        <v>222</v>
      </c>
      <c r="I646" s="1">
        <v>0.85135135135135132</v>
      </c>
      <c r="J646" s="8">
        <v>33</v>
      </c>
      <c r="K646" s="5">
        <v>101</v>
      </c>
      <c r="L646" s="1">
        <v>0.74257425742574257</v>
      </c>
      <c r="M646" s="8">
        <v>26</v>
      </c>
      <c r="N646" s="5">
        <v>286</v>
      </c>
      <c r="O646" s="1">
        <v>0.67482517482517479</v>
      </c>
      <c r="P646" s="8">
        <v>93</v>
      </c>
      <c r="Q646" s="5">
        <v>129</v>
      </c>
      <c r="R646" s="1">
        <v>0.51937984496124034</v>
      </c>
      <c r="S646" s="8">
        <v>62</v>
      </c>
      <c r="T646" s="5">
        <v>146</v>
      </c>
      <c r="U646" s="1">
        <v>0.10273972602739725</v>
      </c>
      <c r="V646" s="8">
        <v>131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0.71542130365659773</v>
      </c>
      <c r="G647" s="8">
        <v>179</v>
      </c>
      <c r="H647" s="5">
        <v>211</v>
      </c>
      <c r="I647" s="1">
        <v>0.82464454976303314</v>
      </c>
      <c r="J647" s="8">
        <v>37</v>
      </c>
      <c r="K647" s="5">
        <v>108</v>
      </c>
      <c r="L647" s="1">
        <v>0.76851851851851849</v>
      </c>
      <c r="M647" s="8">
        <v>25</v>
      </c>
      <c r="N647" s="5">
        <v>211</v>
      </c>
      <c r="O647" s="1">
        <v>0.6398104265402843</v>
      </c>
      <c r="P647" s="8">
        <v>76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0.66098654708520177</v>
      </c>
      <c r="G649" s="8">
        <v>378</v>
      </c>
      <c r="H649" s="5">
        <v>364</v>
      </c>
      <c r="I649" s="1">
        <v>0.83241758241758246</v>
      </c>
      <c r="J649" s="8">
        <v>61</v>
      </c>
      <c r="K649" s="5">
        <v>157</v>
      </c>
      <c r="L649" s="1">
        <v>0.73248407643312097</v>
      </c>
      <c r="M649" s="8">
        <v>42</v>
      </c>
      <c r="N649" s="5">
        <v>409</v>
      </c>
      <c r="O649" s="1">
        <v>0.55990220048899753</v>
      </c>
      <c r="P649" s="8">
        <v>180</v>
      </c>
      <c r="Q649" s="5">
        <v>185</v>
      </c>
      <c r="R649" s="1">
        <v>0.48648648648648651</v>
      </c>
      <c r="S649" s="8">
        <v>95</v>
      </c>
      <c r="T649" s="5">
        <v>191</v>
      </c>
      <c r="U649" s="1">
        <v>0.11518324607329843</v>
      </c>
      <c r="V649" s="8">
        <v>169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0.66133584195672623</v>
      </c>
      <c r="G650" s="8">
        <v>360</v>
      </c>
      <c r="H650" s="5">
        <v>391</v>
      </c>
      <c r="I650" s="1">
        <v>0.83631713554987208</v>
      </c>
      <c r="J650" s="8">
        <v>64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0.54819277108433739</v>
      </c>
      <c r="P650" s="8">
        <v>150</v>
      </c>
      <c r="Q650" s="5">
        <v>178</v>
      </c>
      <c r="R650" s="1">
        <v>0.47752808988764045</v>
      </c>
      <c r="S650" s="8">
        <v>93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0.72285966460723738</v>
      </c>
      <c r="G651" s="8">
        <v>314</v>
      </c>
      <c r="H651" s="5">
        <v>389</v>
      </c>
      <c r="I651" s="1">
        <v>0.84061696658097684</v>
      </c>
      <c r="J651" s="8">
        <v>62</v>
      </c>
      <c r="K651" s="5">
        <v>173</v>
      </c>
      <c r="L651" s="1">
        <v>0.80924855491329484</v>
      </c>
      <c r="M651" s="8">
        <v>33</v>
      </c>
      <c r="N651" s="5">
        <v>391</v>
      </c>
      <c r="O651" s="1">
        <v>0.63171355498721227</v>
      </c>
      <c r="P651" s="8">
        <v>144</v>
      </c>
      <c r="Q651" s="5">
        <v>180</v>
      </c>
      <c r="R651" s="1">
        <v>0.58333333333333337</v>
      </c>
      <c r="S651" s="8">
        <v>75</v>
      </c>
      <c r="T651" s="5">
        <v>242</v>
      </c>
      <c r="U651" s="1">
        <v>0.10330578512396695</v>
      </c>
      <c r="V651" s="8">
        <v>217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0.71021347309216409</v>
      </c>
      <c r="G652" s="8">
        <v>2267</v>
      </c>
      <c r="H652" s="5">
        <v>2369</v>
      </c>
      <c r="I652" s="1">
        <v>0.82397636133389618</v>
      </c>
      <c r="J652" s="8">
        <v>417</v>
      </c>
      <c r="K652" s="5">
        <v>1065</v>
      </c>
      <c r="L652" s="1">
        <v>0.74178403755868549</v>
      </c>
      <c r="M652" s="8">
        <v>275</v>
      </c>
      <c r="N652" s="5">
        <v>3146</v>
      </c>
      <c r="O652" s="1">
        <v>0.66846789574062304</v>
      </c>
      <c r="P652" s="8">
        <v>1043</v>
      </c>
      <c r="Q652" s="5">
        <v>1243</v>
      </c>
      <c r="R652" s="1">
        <v>0.57200321802091714</v>
      </c>
      <c r="S652" s="8">
        <v>532</v>
      </c>
      <c r="T652" s="5">
        <v>2002</v>
      </c>
      <c r="U652" s="1">
        <v>9.3906093906093904E-2</v>
      </c>
      <c r="V652" s="8">
        <v>1814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0.64201183431952658</v>
      </c>
      <c r="G653" s="8">
        <v>121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0.46280991735537191</v>
      </c>
      <c r="P653" s="8">
        <v>65</v>
      </c>
      <c r="Q653" s="5">
        <v>45</v>
      </c>
      <c r="R653" s="1">
        <v>0.37777777777777777</v>
      </c>
      <c r="S653" s="8">
        <v>28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0.74423569598633643</v>
      </c>
      <c r="G654" s="8">
        <v>599</v>
      </c>
      <c r="H654" s="5">
        <v>838</v>
      </c>
      <c r="I654" s="1">
        <v>0.91527446300715987</v>
      </c>
      <c r="J654" s="8">
        <v>71</v>
      </c>
      <c r="K654" s="5">
        <v>360</v>
      </c>
      <c r="L654" s="1">
        <v>0.74722222222222223</v>
      </c>
      <c r="M654" s="8">
        <v>91</v>
      </c>
      <c r="N654" s="5">
        <v>784</v>
      </c>
      <c r="O654" s="1">
        <v>0.64030612244897955</v>
      </c>
      <c r="P654" s="8">
        <v>282</v>
      </c>
      <c r="Q654" s="5">
        <v>360</v>
      </c>
      <c r="R654" s="1">
        <v>0.56944444444444442</v>
      </c>
      <c r="S654" s="8">
        <v>155</v>
      </c>
      <c r="T654" s="5">
        <v>445</v>
      </c>
      <c r="U654" s="1">
        <v>7.6404494382022473E-2</v>
      </c>
      <c r="V654" s="8">
        <v>411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0.63529538594221646</v>
      </c>
      <c r="G656" s="8">
        <v>3383</v>
      </c>
      <c r="H656" s="5">
        <v>1305</v>
      </c>
      <c r="I656" s="1">
        <v>0.77931034482758621</v>
      </c>
      <c r="J656" s="8">
        <v>288</v>
      </c>
      <c r="K656" s="5">
        <v>1224</v>
      </c>
      <c r="L656" s="1">
        <v>0.71405228758169936</v>
      </c>
      <c r="M656" s="8">
        <v>350</v>
      </c>
      <c r="N656" s="5">
        <v>4836</v>
      </c>
      <c r="O656" s="1">
        <v>0.6188999172870141</v>
      </c>
      <c r="P656" s="8">
        <v>1843</v>
      </c>
      <c r="Q656" s="5">
        <v>1911</v>
      </c>
      <c r="R656" s="1">
        <v>0.5279958137100994</v>
      </c>
      <c r="S656" s="8">
        <v>902</v>
      </c>
      <c r="T656" s="5">
        <v>2973</v>
      </c>
      <c r="U656" s="1">
        <v>8.6781029263370335E-2</v>
      </c>
      <c r="V656" s="8">
        <v>2715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0.75</v>
      </c>
      <c r="G657" s="8">
        <v>67</v>
      </c>
      <c r="H657" s="5">
        <v>85</v>
      </c>
      <c r="I657" s="1">
        <v>0.96470588235294119</v>
      </c>
      <c r="J657" s="8">
        <v>3</v>
      </c>
      <c r="K657" s="5">
        <v>48</v>
      </c>
      <c r="L657" s="1">
        <v>0.85416666666666663</v>
      </c>
      <c r="M657" s="8">
        <v>7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0.72237196765498657</v>
      </c>
      <c r="G659" s="8">
        <v>103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0.7246963562753036</v>
      </c>
      <c r="G660" s="8">
        <v>204</v>
      </c>
      <c r="H660" s="5">
        <v>236</v>
      </c>
      <c r="I660" s="1">
        <v>0.93644067796610164</v>
      </c>
      <c r="J660" s="8">
        <v>15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0.57608695652173914</v>
      </c>
      <c r="P660" s="8">
        <v>117</v>
      </c>
      <c r="Q660" s="5">
        <v>111</v>
      </c>
      <c r="R660" s="1">
        <v>0.49549549549549549</v>
      </c>
      <c r="S660" s="8">
        <v>56</v>
      </c>
      <c r="T660" s="5">
        <v>144</v>
      </c>
      <c r="U660" s="1">
        <v>0.18055555555555555</v>
      </c>
      <c r="V660" s="8">
        <v>118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0.70954356846473032</v>
      </c>
      <c r="G661" s="8">
        <v>140</v>
      </c>
      <c r="H661" s="5">
        <v>155</v>
      </c>
      <c r="I661" s="1">
        <v>0.83870967741935487</v>
      </c>
      <c r="J661" s="8">
        <v>25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0.62130177514792895</v>
      </c>
      <c r="P661" s="8">
        <v>64</v>
      </c>
      <c r="Q661" s="5">
        <v>83</v>
      </c>
      <c r="R661" s="1">
        <v>0.62650602409638556</v>
      </c>
      <c r="S661" s="8">
        <v>31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0.71982758620689657</v>
      </c>
      <c r="G662" s="8">
        <v>130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0.63297872340425532</v>
      </c>
      <c r="P662" s="8">
        <v>69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0.73639455782312924</v>
      </c>
      <c r="G663" s="8">
        <v>155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0.72448979591836737</v>
      </c>
      <c r="M663" s="8">
        <v>27</v>
      </c>
      <c r="N663" s="5">
        <v>227</v>
      </c>
      <c r="O663" s="1">
        <v>0.66079295154185025</v>
      </c>
      <c r="P663" s="8">
        <v>77</v>
      </c>
      <c r="Q663" s="5">
        <v>98</v>
      </c>
      <c r="R663" s="1">
        <v>0.6428571428571429</v>
      </c>
      <c r="S663" s="8">
        <v>35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0.69193466054109243</v>
      </c>
      <c r="G664" s="8">
        <v>1207</v>
      </c>
      <c r="H664" s="5">
        <v>1330</v>
      </c>
      <c r="I664" s="1">
        <v>0.83383458646616537</v>
      </c>
      <c r="J664" s="8">
        <v>221</v>
      </c>
      <c r="K664" s="5">
        <v>543</v>
      </c>
      <c r="L664" s="1">
        <v>0.72744014732965012</v>
      </c>
      <c r="M664" s="8">
        <v>148</v>
      </c>
      <c r="N664" s="5">
        <v>1461</v>
      </c>
      <c r="O664" s="1">
        <v>0.61670088980150584</v>
      </c>
      <c r="P664" s="8">
        <v>560</v>
      </c>
      <c r="Q664" s="5">
        <v>584</v>
      </c>
      <c r="R664" s="1">
        <v>0.52397260273972601</v>
      </c>
      <c r="S664" s="8">
        <v>278</v>
      </c>
      <c r="T664" s="5">
        <v>893</v>
      </c>
      <c r="U664" s="1">
        <v>9.0705487122060474E-2</v>
      </c>
      <c r="V664" s="8">
        <v>812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0.72139303482587069</v>
      </c>
      <c r="G665" s="8">
        <v>112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0.64827586206896548</v>
      </c>
      <c r="P665" s="8">
        <v>51</v>
      </c>
      <c r="Q665" s="5">
        <v>56</v>
      </c>
      <c r="R665" s="1">
        <v>0.5714285714285714</v>
      </c>
      <c r="S665" s="8">
        <v>24</v>
      </c>
      <c r="T665" s="5">
        <v>87</v>
      </c>
      <c r="U665" s="1">
        <v>4.5977011494252873E-2</v>
      </c>
      <c r="V665" s="8">
        <v>83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0.6676056338028169</v>
      </c>
      <c r="G666" s="8">
        <v>118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0.68267223382045927</v>
      </c>
      <c r="G667" s="8">
        <v>152</v>
      </c>
      <c r="H667" s="5">
        <v>172</v>
      </c>
      <c r="I667" s="1">
        <v>0.75</v>
      </c>
      <c r="J667" s="8">
        <v>43</v>
      </c>
      <c r="K667" s="5">
        <v>80</v>
      </c>
      <c r="L667" s="1">
        <v>0.8</v>
      </c>
      <c r="M667" s="8">
        <v>16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0.7006888440860215</v>
      </c>
      <c r="G668" s="8">
        <v>3563</v>
      </c>
      <c r="H668" s="5">
        <v>4042</v>
      </c>
      <c r="I668" s="1">
        <v>0.8446313706086096</v>
      </c>
      <c r="J668" s="8">
        <v>628</v>
      </c>
      <c r="K668" s="5">
        <v>1693</v>
      </c>
      <c r="L668" s="1">
        <v>0.748375664500886</v>
      </c>
      <c r="M668" s="8">
        <v>426</v>
      </c>
      <c r="N668" s="5">
        <v>4179</v>
      </c>
      <c r="O668" s="1">
        <v>0.63484087102177555</v>
      </c>
      <c r="P668" s="8">
        <v>1526</v>
      </c>
      <c r="Q668" s="5">
        <v>1990</v>
      </c>
      <c r="R668" s="1">
        <v>0.50603015075376889</v>
      </c>
      <c r="S668" s="8">
        <v>983</v>
      </c>
      <c r="T668" s="5">
        <v>2565</v>
      </c>
      <c r="U668" s="1">
        <v>7.4853801169590645E-2</v>
      </c>
      <c r="V668" s="8">
        <v>2373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0.71417197452229297</v>
      </c>
      <c r="G669" s="8">
        <v>359</v>
      </c>
      <c r="H669" s="5">
        <v>382</v>
      </c>
      <c r="I669" s="1">
        <v>0.83769633507853403</v>
      </c>
      <c r="J669" s="8">
        <v>62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0.6705882352941176</v>
      </c>
      <c r="P669" s="8">
        <v>168</v>
      </c>
      <c r="Q669" s="5">
        <v>198</v>
      </c>
      <c r="R669" s="1">
        <v>0.56060606060606055</v>
      </c>
      <c r="S669" s="8">
        <v>87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0.69441624365482235</v>
      </c>
      <c r="G670" s="8">
        <v>301</v>
      </c>
      <c r="H670" s="5">
        <v>282</v>
      </c>
      <c r="I670" s="1">
        <v>0.86879432624113473</v>
      </c>
      <c r="J670" s="8">
        <v>37</v>
      </c>
      <c r="K670" s="5">
        <v>150</v>
      </c>
      <c r="L670" s="1">
        <v>0.74</v>
      </c>
      <c r="M670" s="8">
        <v>39</v>
      </c>
      <c r="N670" s="5">
        <v>403</v>
      </c>
      <c r="O670" s="1">
        <v>0.59057071960297769</v>
      </c>
      <c r="P670" s="8">
        <v>165</v>
      </c>
      <c r="Q670" s="5">
        <v>150</v>
      </c>
      <c r="R670" s="1">
        <v>0.6</v>
      </c>
      <c r="S670" s="8">
        <v>60</v>
      </c>
      <c r="T670" s="5">
        <v>244</v>
      </c>
      <c r="U670" s="1">
        <v>0.11885245901639344</v>
      </c>
      <c r="V670" s="8">
        <v>215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0.64919354838709675</v>
      </c>
      <c r="G671" s="8">
        <v>174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0.68</v>
      </c>
      <c r="M671" s="8">
        <v>24</v>
      </c>
      <c r="N671" s="5">
        <v>208</v>
      </c>
      <c r="O671" s="1">
        <v>0.58173076923076927</v>
      </c>
      <c r="P671" s="8">
        <v>87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0.128</v>
      </c>
      <c r="V671" s="8">
        <v>109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0.69186046511627908</v>
      </c>
      <c r="G672" s="8">
        <v>424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0.53679653679653683</v>
      </c>
      <c r="P672" s="8">
        <v>214</v>
      </c>
      <c r="Q672" s="5">
        <v>254</v>
      </c>
      <c r="R672" s="1">
        <v>0.43307086614173229</v>
      </c>
      <c r="S672" s="8">
        <v>144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0.68267066766691675</v>
      </c>
      <c r="G673" s="8">
        <v>846</v>
      </c>
      <c r="H673" s="5">
        <v>880</v>
      </c>
      <c r="I673" s="1">
        <v>0.82954545454545459</v>
      </c>
      <c r="J673" s="8">
        <v>150</v>
      </c>
      <c r="K673" s="5">
        <v>414</v>
      </c>
      <c r="L673" s="1">
        <v>0.73671497584541068</v>
      </c>
      <c r="M673" s="8">
        <v>109</v>
      </c>
      <c r="N673" s="5">
        <v>937</v>
      </c>
      <c r="O673" s="1">
        <v>0.60618996798292424</v>
      </c>
      <c r="P673" s="8">
        <v>369</v>
      </c>
      <c r="Q673" s="5">
        <v>435</v>
      </c>
      <c r="R673" s="1">
        <v>0.49885057471264366</v>
      </c>
      <c r="S673" s="8">
        <v>218</v>
      </c>
      <c r="T673" s="5">
        <v>555</v>
      </c>
      <c r="U673" s="1">
        <v>0.12432432432432433</v>
      </c>
      <c r="V673" s="8">
        <v>486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0.75381263616557737</v>
      </c>
      <c r="G674" s="8">
        <v>113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0.6737967914438503</v>
      </c>
      <c r="P674" s="8">
        <v>61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0.63094209161624892</v>
      </c>
      <c r="G675" s="8">
        <v>427</v>
      </c>
      <c r="H675" s="5">
        <v>245</v>
      </c>
      <c r="I675" s="1">
        <v>0.8448979591836735</v>
      </c>
      <c r="J675" s="8">
        <v>38</v>
      </c>
      <c r="K675" s="5">
        <v>212</v>
      </c>
      <c r="L675" s="1">
        <v>0.71698113207547165</v>
      </c>
      <c r="M675" s="8">
        <v>60</v>
      </c>
      <c r="N675" s="5">
        <v>453</v>
      </c>
      <c r="O675" s="1">
        <v>0.57174392935982343</v>
      </c>
      <c r="P675" s="8">
        <v>194</v>
      </c>
      <c r="Q675" s="5">
        <v>247</v>
      </c>
      <c r="R675" s="1">
        <v>0.45344129554655871</v>
      </c>
      <c r="S675" s="8">
        <v>135</v>
      </c>
      <c r="T675" s="5">
        <v>183</v>
      </c>
      <c r="U675" s="1">
        <v>6.5573770491803282E-2</v>
      </c>
      <c r="V675" s="8">
        <v>171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0.75151515151515147</v>
      </c>
      <c r="G676" s="8">
        <v>41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0.67692307692307696</v>
      </c>
      <c r="P676" s="8">
        <v>21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0.66819221967963383</v>
      </c>
      <c r="G677" s="8">
        <v>145</v>
      </c>
      <c r="H677" s="5">
        <v>162</v>
      </c>
      <c r="I677" s="1">
        <v>0.84567901234567899</v>
      </c>
      <c r="J677" s="8">
        <v>25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0.4925373134328358</v>
      </c>
      <c r="P677" s="8">
        <v>68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0.73356401384083048</v>
      </c>
      <c r="G678" s="8">
        <v>231</v>
      </c>
      <c r="H678" s="5">
        <v>283</v>
      </c>
      <c r="I678" s="1">
        <v>0.88692579505300351</v>
      </c>
      <c r="J678" s="8">
        <v>32</v>
      </c>
      <c r="K678" s="5">
        <v>125</v>
      </c>
      <c r="L678" s="1">
        <v>0.84799999999999998</v>
      </c>
      <c r="M678" s="8">
        <v>19</v>
      </c>
      <c r="N678" s="5">
        <v>333</v>
      </c>
      <c r="O678" s="1">
        <v>0.63063063063063063</v>
      </c>
      <c r="P678" s="8">
        <v>123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0.63772455089820357</v>
      </c>
      <c r="G679" s="8">
        <v>242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0.69918699186991873</v>
      </c>
      <c r="M679" s="8">
        <v>37</v>
      </c>
      <c r="N679" s="5">
        <v>308</v>
      </c>
      <c r="O679" s="1">
        <v>0.59740259740259738</v>
      </c>
      <c r="P679" s="8">
        <v>124</v>
      </c>
      <c r="Q679" s="5">
        <v>106</v>
      </c>
      <c r="R679" s="1">
        <v>0.42452830188679247</v>
      </c>
      <c r="S679" s="8">
        <v>61</v>
      </c>
      <c r="T679" s="5">
        <v>138</v>
      </c>
      <c r="U679" s="1">
        <v>7.9710144927536225E-2</v>
      </c>
      <c r="V679" s="8">
        <v>127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0.66050808314087761</v>
      </c>
      <c r="G680" s="8">
        <v>147</v>
      </c>
      <c r="H680" s="5">
        <v>127</v>
      </c>
      <c r="I680" s="1">
        <v>0.8582677165354331</v>
      </c>
      <c r="J680" s="8">
        <v>18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0.58571428571428574</v>
      </c>
      <c r="S680" s="8">
        <v>29</v>
      </c>
      <c r="T680" s="5">
        <v>90</v>
      </c>
      <c r="U680" s="1">
        <v>0.1111111111111111</v>
      </c>
      <c r="V680" s="8">
        <v>80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0.70703125</v>
      </c>
      <c r="G681" s="8">
        <v>150</v>
      </c>
      <c r="H681" s="5">
        <v>112</v>
      </c>
      <c r="I681" s="1">
        <v>0.8035714285714286</v>
      </c>
      <c r="J681" s="8">
        <v>22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0.65502183406113534</v>
      </c>
      <c r="P681" s="8">
        <v>79</v>
      </c>
      <c r="Q681" s="5">
        <v>92</v>
      </c>
      <c r="R681" s="1">
        <v>0.63043478260869568</v>
      </c>
      <c r="S681" s="8">
        <v>34</v>
      </c>
      <c r="T681" s="5">
        <v>142</v>
      </c>
      <c r="U681" s="1">
        <v>0.11267605633802817</v>
      </c>
      <c r="V681" s="8">
        <v>126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0.70760233918128657</v>
      </c>
      <c r="G682" s="8">
        <v>150</v>
      </c>
      <c r="H682" s="5">
        <v>162</v>
      </c>
      <c r="I682" s="1">
        <v>0.84567901234567899</v>
      </c>
      <c r="J682" s="8">
        <v>25</v>
      </c>
      <c r="K682" s="5">
        <v>73</v>
      </c>
      <c r="L682" s="1">
        <v>0.73972602739726023</v>
      </c>
      <c r="M682" s="8">
        <v>19</v>
      </c>
      <c r="N682" s="5">
        <v>205</v>
      </c>
      <c r="O682" s="1">
        <v>0.63902439024390245</v>
      </c>
      <c r="P682" s="8">
        <v>74</v>
      </c>
      <c r="Q682" s="5">
        <v>73</v>
      </c>
      <c r="R682" s="1">
        <v>0.56164383561643838</v>
      </c>
      <c r="S682" s="8">
        <v>32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0.65088757396449703</v>
      </c>
      <c r="G683" s="8">
        <v>295</v>
      </c>
      <c r="H683" s="5">
        <v>234</v>
      </c>
      <c r="I683" s="1">
        <v>0.81623931623931623</v>
      </c>
      <c r="J683" s="8">
        <v>43</v>
      </c>
      <c r="K683" s="5">
        <v>108</v>
      </c>
      <c r="L683" s="1">
        <v>0.7592592592592593</v>
      </c>
      <c r="M683" s="8">
        <v>26</v>
      </c>
      <c r="N683" s="5">
        <v>355</v>
      </c>
      <c r="O683" s="1">
        <v>0.56056338028169017</v>
      </c>
      <c r="P683" s="8">
        <v>156</v>
      </c>
      <c r="Q683" s="5">
        <v>148</v>
      </c>
      <c r="R683" s="1">
        <v>0.52702702702702697</v>
      </c>
      <c r="S683" s="8">
        <v>70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0.68924302788844627</v>
      </c>
      <c r="G684" s="8">
        <v>78</v>
      </c>
      <c r="H684" s="5">
        <v>80</v>
      </c>
      <c r="I684" s="1">
        <v>0.875</v>
      </c>
      <c r="J684" s="8">
        <v>10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0.60416666666666663</v>
      </c>
      <c r="P684" s="8">
        <v>38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0.56653992395437258</v>
      </c>
      <c r="G685" s="8">
        <v>114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0.47222222222222221</v>
      </c>
      <c r="P685" s="8">
        <v>57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0.64553990610328638</v>
      </c>
      <c r="G687" s="8">
        <v>151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0.79729729729729726</v>
      </c>
      <c r="M687" s="8">
        <v>15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0.43835616438356162</v>
      </c>
      <c r="S687" s="8">
        <v>41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0.68527131782945738</v>
      </c>
      <c r="G688" s="8">
        <v>203</v>
      </c>
      <c r="H688" s="5">
        <v>182</v>
      </c>
      <c r="I688" s="1">
        <v>0.84065934065934067</v>
      </c>
      <c r="J688" s="8">
        <v>29</v>
      </c>
      <c r="K688" s="5">
        <v>91</v>
      </c>
      <c r="L688" s="1">
        <v>0.75824175824175821</v>
      </c>
      <c r="M688" s="8">
        <v>22</v>
      </c>
      <c r="N688" s="5">
        <v>245</v>
      </c>
      <c r="O688" s="1">
        <v>0.63673469387755099</v>
      </c>
      <c r="P688" s="8">
        <v>89</v>
      </c>
      <c r="Q688" s="5">
        <v>127</v>
      </c>
      <c r="R688" s="1">
        <v>0.50393700787401574</v>
      </c>
      <c r="S688" s="8">
        <v>63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0.60670731707317072</v>
      </c>
      <c r="G689" s="8">
        <v>129</v>
      </c>
      <c r="H689" s="5">
        <v>84</v>
      </c>
      <c r="I689" s="1">
        <v>0.8214285714285714</v>
      </c>
      <c r="J689" s="8">
        <v>15</v>
      </c>
      <c r="K689" s="5">
        <v>50</v>
      </c>
      <c r="L689" s="1">
        <v>0.7</v>
      </c>
      <c r="M689" s="8">
        <v>15</v>
      </c>
      <c r="N689" s="5">
        <v>129</v>
      </c>
      <c r="O689" s="1">
        <v>0.56589147286821706</v>
      </c>
      <c r="P689" s="8">
        <v>56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0.70572916666666663</v>
      </c>
      <c r="G690" s="8">
        <v>113</v>
      </c>
      <c r="H690" s="5">
        <v>140</v>
      </c>
      <c r="I690" s="1">
        <v>0.84285714285714286</v>
      </c>
      <c r="J690" s="8">
        <v>22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0.66392600205549845</v>
      </c>
      <c r="G691" s="8">
        <v>327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0.67659574468085104</v>
      </c>
      <c r="P691" s="8">
        <v>152</v>
      </c>
      <c r="Q691" s="5">
        <v>159</v>
      </c>
      <c r="R691" s="1">
        <v>0.41509433962264153</v>
      </c>
      <c r="S691" s="8">
        <v>93</v>
      </c>
      <c r="T691" s="5">
        <v>345</v>
      </c>
      <c r="U691" s="1">
        <v>8.9855072463768115E-2</v>
      </c>
      <c r="V691" s="8">
        <v>314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0.62955945049739459</v>
      </c>
      <c r="G692" s="8">
        <v>782</v>
      </c>
      <c r="H692" s="5">
        <v>330</v>
      </c>
      <c r="I692" s="1">
        <v>0.77878787878787881</v>
      </c>
      <c r="J692" s="8">
        <v>73</v>
      </c>
      <c r="K692" s="5">
        <v>268</v>
      </c>
      <c r="L692" s="1">
        <v>0.7350746268656716</v>
      </c>
      <c r="M692" s="8">
        <v>71</v>
      </c>
      <c r="N692" s="5">
        <v>1177</v>
      </c>
      <c r="O692" s="1">
        <v>0.60492778249787593</v>
      </c>
      <c r="P692" s="8">
        <v>465</v>
      </c>
      <c r="Q692" s="5">
        <v>336</v>
      </c>
      <c r="R692" s="1">
        <v>0.48511904761904762</v>
      </c>
      <c r="S692" s="8">
        <v>173</v>
      </c>
      <c r="T692" s="5">
        <v>780</v>
      </c>
      <c r="U692" s="1">
        <v>8.0769230769230774E-2</v>
      </c>
      <c r="V692" s="8">
        <v>717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0.69947506561679795</v>
      </c>
      <c r="G693" s="8">
        <v>229</v>
      </c>
      <c r="H693" s="5">
        <v>188</v>
      </c>
      <c r="I693" s="1">
        <v>0.87765957446808507</v>
      </c>
      <c r="J693" s="8">
        <v>23</v>
      </c>
      <c r="K693" s="5">
        <v>111</v>
      </c>
      <c r="L693" s="1">
        <v>0.72072072072072069</v>
      </c>
      <c r="M693" s="8">
        <v>31</v>
      </c>
      <c r="N693" s="5">
        <v>314</v>
      </c>
      <c r="O693" s="1">
        <v>0.62101910828025475</v>
      </c>
      <c r="P693" s="8">
        <v>119</v>
      </c>
      <c r="Q693" s="5">
        <v>149</v>
      </c>
      <c r="R693" s="1">
        <v>0.62416107382550334</v>
      </c>
      <c r="S693" s="8">
        <v>56</v>
      </c>
      <c r="T693" s="5">
        <v>172</v>
      </c>
      <c r="U693" s="1">
        <v>8.1395348837209308E-2</v>
      </c>
      <c r="V693" s="8">
        <v>158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0.67612795262920766</v>
      </c>
      <c r="G694" s="8">
        <v>5032</v>
      </c>
      <c r="H694" s="5">
        <v>4403</v>
      </c>
      <c r="I694" s="1">
        <v>0.81921417215534864</v>
      </c>
      <c r="J694" s="8">
        <v>796</v>
      </c>
      <c r="K694" s="5">
        <v>2321</v>
      </c>
      <c r="L694" s="1">
        <v>0.72813442481688928</v>
      </c>
      <c r="M694" s="8">
        <v>631</v>
      </c>
      <c r="N694" s="5">
        <v>6444</v>
      </c>
      <c r="O694" s="1">
        <v>0.60862818125387963</v>
      </c>
      <c r="P694" s="8">
        <v>2522</v>
      </c>
      <c r="Q694" s="5">
        <v>2369</v>
      </c>
      <c r="R694" s="1">
        <v>0.54284508231321238</v>
      </c>
      <c r="S694" s="8">
        <v>1083</v>
      </c>
      <c r="T694" s="5">
        <v>3883</v>
      </c>
      <c r="U694" s="1">
        <v>8.3698171516868397E-2</v>
      </c>
      <c r="V694" s="8">
        <v>3558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0.78880866425992779</v>
      </c>
      <c r="G695" s="8">
        <v>117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0.71759259259259256</v>
      </c>
      <c r="P695" s="8">
        <v>61</v>
      </c>
      <c r="Q695" s="5">
        <v>91</v>
      </c>
      <c r="R695" s="1">
        <v>0.63736263736263732</v>
      </c>
      <c r="S695" s="8">
        <v>33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0.71399655905272741</v>
      </c>
      <c r="G696" s="8">
        <v>2826</v>
      </c>
      <c r="H696" s="5">
        <v>2916</v>
      </c>
      <c r="I696" s="1">
        <v>0.85288065843621397</v>
      </c>
      <c r="J696" s="8">
        <v>429</v>
      </c>
      <c r="K696" s="5">
        <v>1503</v>
      </c>
      <c r="L696" s="1">
        <v>0.73852295409181634</v>
      </c>
      <c r="M696" s="8">
        <v>393</v>
      </c>
      <c r="N696" s="5">
        <v>3894</v>
      </c>
      <c r="O696" s="1">
        <v>0.65434001027221367</v>
      </c>
      <c r="P696" s="8">
        <v>1346</v>
      </c>
      <c r="Q696" s="5">
        <v>1568</v>
      </c>
      <c r="R696" s="1">
        <v>0.5803571428571429</v>
      </c>
      <c r="S696" s="8">
        <v>658</v>
      </c>
      <c r="T696" s="5">
        <v>2412</v>
      </c>
      <c r="U696" s="1">
        <v>0.11069651741293532</v>
      </c>
      <c r="V696" s="8">
        <v>2145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0.74558303886925792</v>
      </c>
      <c r="G697" s="8">
        <v>144</v>
      </c>
      <c r="H697" s="5">
        <v>170</v>
      </c>
      <c r="I697" s="1">
        <v>0.87647058823529411</v>
      </c>
      <c r="J697" s="8">
        <v>21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0.73568281938325997</v>
      </c>
      <c r="P697" s="8">
        <v>60</v>
      </c>
      <c r="Q697" s="5">
        <v>97</v>
      </c>
      <c r="R697" s="1">
        <v>0.54639175257731953</v>
      </c>
      <c r="S697" s="8">
        <v>44</v>
      </c>
      <c r="T697" s="5">
        <v>138</v>
      </c>
      <c r="U697" s="1">
        <v>0.14492753623188406</v>
      </c>
      <c r="V697" s="8">
        <v>118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0.65300000000000002</v>
      </c>
      <c r="G698" s="8">
        <v>347</v>
      </c>
      <c r="H698" s="5">
        <v>245</v>
      </c>
      <c r="I698" s="1">
        <v>0.81632653061224492</v>
      </c>
      <c r="J698" s="8">
        <v>45</v>
      </c>
      <c r="K698" s="5">
        <v>143</v>
      </c>
      <c r="L698" s="1">
        <v>0.70629370629370625</v>
      </c>
      <c r="M698" s="8">
        <v>42</v>
      </c>
      <c r="N698" s="5">
        <v>457</v>
      </c>
      <c r="O698" s="1">
        <v>0.55798687089715537</v>
      </c>
      <c r="P698" s="8">
        <v>202</v>
      </c>
      <c r="Q698" s="5">
        <v>155</v>
      </c>
      <c r="R698" s="1">
        <v>0.62580645161290327</v>
      </c>
      <c r="S698" s="8">
        <v>58</v>
      </c>
      <c r="T698" s="5">
        <v>239</v>
      </c>
      <c r="U698" s="1">
        <v>0.11715481171548117</v>
      </c>
      <c r="V698" s="8">
        <v>211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0.69352290679304895</v>
      </c>
      <c r="G699" s="8">
        <v>194</v>
      </c>
      <c r="H699" s="5">
        <v>148</v>
      </c>
      <c r="I699" s="1">
        <v>0.89189189189189189</v>
      </c>
      <c r="J699" s="8">
        <v>16</v>
      </c>
      <c r="K699" s="5">
        <v>104</v>
      </c>
      <c r="L699" s="1">
        <v>0.70192307692307687</v>
      </c>
      <c r="M699" s="8">
        <v>31</v>
      </c>
      <c r="N699" s="5">
        <v>272</v>
      </c>
      <c r="O699" s="1">
        <v>0.63602941176470584</v>
      </c>
      <c r="P699" s="8">
        <v>99</v>
      </c>
      <c r="Q699" s="5">
        <v>109</v>
      </c>
      <c r="R699" s="1">
        <v>0.55963302752293576</v>
      </c>
      <c r="S699" s="8">
        <v>48</v>
      </c>
      <c r="T699" s="5">
        <v>163</v>
      </c>
      <c r="U699" s="1">
        <v>9.202453987730061E-2</v>
      </c>
      <c r="V699" s="8">
        <v>148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0.69164513350559864</v>
      </c>
      <c r="G700" s="8">
        <v>358</v>
      </c>
      <c r="H700" s="5">
        <v>221</v>
      </c>
      <c r="I700" s="1">
        <v>0.84162895927601811</v>
      </c>
      <c r="J700" s="8">
        <v>35</v>
      </c>
      <c r="K700" s="5">
        <v>170</v>
      </c>
      <c r="L700" s="1">
        <v>0.74117647058823533</v>
      </c>
      <c r="M700" s="8">
        <v>44</v>
      </c>
      <c r="N700" s="5">
        <v>579</v>
      </c>
      <c r="O700" s="1">
        <v>0.65630397236614857</v>
      </c>
      <c r="P700" s="8">
        <v>199</v>
      </c>
      <c r="Q700" s="5">
        <v>191</v>
      </c>
      <c r="R700" s="1">
        <v>0.58115183246073299</v>
      </c>
      <c r="S700" s="8">
        <v>80</v>
      </c>
      <c r="T700" s="5">
        <v>393</v>
      </c>
      <c r="U700" s="1">
        <v>8.1424936386768454E-2</v>
      </c>
      <c r="V700" s="8">
        <v>361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0.71312721743537755</v>
      </c>
      <c r="G701" s="8">
        <v>566</v>
      </c>
      <c r="H701" s="5">
        <v>489</v>
      </c>
      <c r="I701" s="1">
        <v>0.85276073619631898</v>
      </c>
      <c r="J701" s="8">
        <v>72</v>
      </c>
      <c r="K701" s="5">
        <v>330</v>
      </c>
      <c r="L701" s="1">
        <v>0.73030303030303034</v>
      </c>
      <c r="M701" s="8">
        <v>89</v>
      </c>
      <c r="N701" s="5">
        <v>816</v>
      </c>
      <c r="O701" s="1">
        <v>0.65563725490196079</v>
      </c>
      <c r="P701" s="8">
        <v>281</v>
      </c>
      <c r="Q701" s="5">
        <v>338</v>
      </c>
      <c r="R701" s="1">
        <v>0.63313609467455623</v>
      </c>
      <c r="S701" s="8">
        <v>124</v>
      </c>
      <c r="T701" s="5">
        <v>582</v>
      </c>
      <c r="U701" s="1">
        <v>8.7628865979381437E-2</v>
      </c>
      <c r="V701" s="8">
        <v>531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0.70337738619676948</v>
      </c>
      <c r="G702" s="8">
        <v>202</v>
      </c>
      <c r="H702" s="5">
        <v>168</v>
      </c>
      <c r="I702" s="1">
        <v>0.88095238095238093</v>
      </c>
      <c r="J702" s="8">
        <v>20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0.65140845070422537</v>
      </c>
      <c r="P702" s="8">
        <v>99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0.12234042553191489</v>
      </c>
      <c r="V702" s="8">
        <v>165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0.74956369982547988</v>
      </c>
      <c r="G703" s="8">
        <v>287</v>
      </c>
      <c r="H703" s="5">
        <v>322</v>
      </c>
      <c r="I703" s="1">
        <v>0.84472049689440998</v>
      </c>
      <c r="J703" s="8">
        <v>50</v>
      </c>
      <c r="K703" s="5">
        <v>141</v>
      </c>
      <c r="L703" s="1">
        <v>0.75886524822695034</v>
      </c>
      <c r="M703" s="8">
        <v>34</v>
      </c>
      <c r="N703" s="5">
        <v>534</v>
      </c>
      <c r="O703" s="1">
        <v>0.68913857677902624</v>
      </c>
      <c r="P703" s="8">
        <v>166</v>
      </c>
      <c r="Q703" s="5">
        <v>149</v>
      </c>
      <c r="R703" s="1">
        <v>0.75167785234899331</v>
      </c>
      <c r="S703" s="8">
        <v>37</v>
      </c>
      <c r="T703" s="5">
        <v>390</v>
      </c>
      <c r="U703" s="1">
        <v>0.1</v>
      </c>
      <c r="V703" s="8">
        <v>351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0.71314741035856577</v>
      </c>
      <c r="G704" s="8">
        <v>288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0.69479353680430878</v>
      </c>
      <c r="P704" s="8">
        <v>170</v>
      </c>
      <c r="Q704" s="5">
        <v>177</v>
      </c>
      <c r="R704" s="1">
        <v>0.6271186440677966</v>
      </c>
      <c r="S704" s="8">
        <v>66</v>
      </c>
      <c r="T704" s="5">
        <v>401</v>
      </c>
      <c r="U704" s="1">
        <v>7.9800498753117205E-2</v>
      </c>
      <c r="V704" s="8">
        <v>369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0.70681318681318683</v>
      </c>
      <c r="G705" s="8">
        <v>667</v>
      </c>
      <c r="H705" s="5">
        <v>544</v>
      </c>
      <c r="I705" s="1">
        <v>0.88602941176470584</v>
      </c>
      <c r="J705" s="8">
        <v>62</v>
      </c>
      <c r="K705" s="5">
        <v>349</v>
      </c>
      <c r="L705" s="1">
        <v>0.72779369627507162</v>
      </c>
      <c r="M705" s="8">
        <v>95</v>
      </c>
      <c r="N705" s="5">
        <v>991</v>
      </c>
      <c r="O705" s="1">
        <v>0.66195761856710389</v>
      </c>
      <c r="P705" s="8">
        <v>335</v>
      </c>
      <c r="Q705" s="5">
        <v>391</v>
      </c>
      <c r="R705" s="1">
        <v>0.55242966751918154</v>
      </c>
      <c r="S705" s="8">
        <v>175</v>
      </c>
      <c r="T705" s="5">
        <v>675</v>
      </c>
      <c r="U705" s="1">
        <v>0.1111111111111111</v>
      </c>
      <c r="V705" s="8">
        <v>600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0.59160305343511455</v>
      </c>
      <c r="G706" s="8">
        <v>107</v>
      </c>
      <c r="H706" s="5">
        <v>74</v>
      </c>
      <c r="I706" s="1">
        <v>0.7567567567567568</v>
      </c>
      <c r="J706" s="8">
        <v>18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0.51639344262295084</v>
      </c>
      <c r="P706" s="8">
        <v>59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0.73195599678025225</v>
      </c>
      <c r="G707" s="8">
        <v>999</v>
      </c>
      <c r="H707" s="5">
        <v>1004</v>
      </c>
      <c r="I707" s="1">
        <v>0.87549800796812749</v>
      </c>
      <c r="J707" s="8">
        <v>125</v>
      </c>
      <c r="K707" s="5">
        <v>625</v>
      </c>
      <c r="L707" s="1">
        <v>0.78879999999999995</v>
      </c>
      <c r="M707" s="8">
        <v>132</v>
      </c>
      <c r="N707" s="5">
        <v>1446</v>
      </c>
      <c r="O707" s="1">
        <v>0.66804979253112029</v>
      </c>
      <c r="P707" s="8">
        <v>480</v>
      </c>
      <c r="Q707" s="5">
        <v>652</v>
      </c>
      <c r="R707" s="1">
        <v>0.59815950920245398</v>
      </c>
      <c r="S707" s="8">
        <v>262</v>
      </c>
      <c r="T707" s="5">
        <v>980</v>
      </c>
      <c r="U707" s="1">
        <v>0.11020408163265306</v>
      </c>
      <c r="V707" s="8">
        <v>872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0.68231173380035026</v>
      </c>
      <c r="G708" s="8">
        <v>907</v>
      </c>
      <c r="H708" s="5">
        <v>669</v>
      </c>
      <c r="I708" s="1">
        <v>0.8565022421524664</v>
      </c>
      <c r="J708" s="8">
        <v>96</v>
      </c>
      <c r="K708" s="5">
        <v>382</v>
      </c>
      <c r="L708" s="1">
        <v>0.70942408376963351</v>
      </c>
      <c r="M708" s="8">
        <v>111</v>
      </c>
      <c r="N708" s="5">
        <v>1338</v>
      </c>
      <c r="O708" s="1">
        <v>0.63602391629297461</v>
      </c>
      <c r="P708" s="8">
        <v>487</v>
      </c>
      <c r="Q708" s="5">
        <v>466</v>
      </c>
      <c r="R708" s="1">
        <v>0.5429184549356223</v>
      </c>
      <c r="S708" s="8">
        <v>213</v>
      </c>
      <c r="T708" s="5">
        <v>816</v>
      </c>
      <c r="U708" s="1">
        <v>8.7009803921568624E-2</v>
      </c>
      <c r="V708" s="8">
        <v>745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0.61758241758241761</v>
      </c>
      <c r="G709" s="8">
        <v>174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0.6470588235294118</v>
      </c>
      <c r="M709" s="8">
        <v>18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0.52083333333333337</v>
      </c>
      <c r="S709" s="8">
        <v>46</v>
      </c>
      <c r="T709" s="5">
        <v>96</v>
      </c>
      <c r="U709" s="1">
        <v>0.11458333333333333</v>
      </c>
      <c r="V709" s="8">
        <v>85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0.69148936170212771</v>
      </c>
      <c r="G710" s="8">
        <v>203</v>
      </c>
      <c r="H710" s="5">
        <v>201</v>
      </c>
      <c r="I710" s="1">
        <v>0.82587064676616917</v>
      </c>
      <c r="J710" s="8">
        <v>35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0.64727272727272722</v>
      </c>
      <c r="P710" s="8">
        <v>97</v>
      </c>
      <c r="Q710" s="5">
        <v>102</v>
      </c>
      <c r="R710" s="1">
        <v>0.48039215686274511</v>
      </c>
      <c r="S710" s="8">
        <v>53</v>
      </c>
      <c r="T710" s="5">
        <v>173</v>
      </c>
      <c r="U710" s="1">
        <v>9.8265895953757232E-2</v>
      </c>
      <c r="V710" s="8">
        <v>156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0.76306620209059228</v>
      </c>
      <c r="G711" s="8">
        <v>136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0.77777777777777779</v>
      </c>
      <c r="M711" s="8">
        <v>20</v>
      </c>
      <c r="N711" s="5">
        <v>223</v>
      </c>
      <c r="O711" s="1">
        <v>0.72197309417040356</v>
      </c>
      <c r="P711" s="8">
        <v>62</v>
      </c>
      <c r="Q711" s="5">
        <v>96</v>
      </c>
      <c r="R711" s="1">
        <v>0.63541666666666663</v>
      </c>
      <c r="S711" s="8">
        <v>35</v>
      </c>
      <c r="T711" s="5">
        <v>155</v>
      </c>
      <c r="U711" s="1">
        <v>0.16774193548387098</v>
      </c>
      <c r="V711" s="8">
        <v>129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0.68224299065420557</v>
      </c>
      <c r="G712" s="8">
        <v>68</v>
      </c>
      <c r="H712" s="5">
        <v>48</v>
      </c>
      <c r="I712" s="1">
        <v>0.83333333333333337</v>
      </c>
      <c r="J712" s="8">
        <v>8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0.47619047619047616</v>
      </c>
      <c r="S712" s="8">
        <v>22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0.71953124999999996</v>
      </c>
      <c r="G713" s="8">
        <v>359</v>
      </c>
      <c r="H713" s="5">
        <v>333</v>
      </c>
      <c r="I713" s="1">
        <v>0.85585585585585588</v>
      </c>
      <c r="J713" s="8">
        <v>48</v>
      </c>
      <c r="K713" s="5">
        <v>202</v>
      </c>
      <c r="L713" s="1">
        <v>0.76237623762376239</v>
      </c>
      <c r="M713" s="8">
        <v>48</v>
      </c>
      <c r="N713" s="5">
        <v>549</v>
      </c>
      <c r="O713" s="1">
        <v>0.67577413479052828</v>
      </c>
      <c r="P713" s="8">
        <v>178</v>
      </c>
      <c r="Q713" s="5">
        <v>196</v>
      </c>
      <c r="R713" s="1">
        <v>0.56632653061224492</v>
      </c>
      <c r="S713" s="8">
        <v>85</v>
      </c>
      <c r="T713" s="5">
        <v>437</v>
      </c>
      <c r="U713" s="1">
        <v>8.0091533180778038E-2</v>
      </c>
      <c r="V713" s="8">
        <v>402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0.72199730094466941</v>
      </c>
      <c r="G714" s="8">
        <v>618</v>
      </c>
      <c r="H714" s="5">
        <v>481</v>
      </c>
      <c r="I714" s="1">
        <v>0.8212058212058212</v>
      </c>
      <c r="J714" s="8">
        <v>86</v>
      </c>
      <c r="K714" s="5">
        <v>301</v>
      </c>
      <c r="L714" s="1">
        <v>0.75747508305647837</v>
      </c>
      <c r="M714" s="8">
        <v>73</v>
      </c>
      <c r="N714" s="5">
        <v>1092</v>
      </c>
      <c r="O714" s="1">
        <v>0.70146520146520142</v>
      </c>
      <c r="P714" s="8">
        <v>326</v>
      </c>
      <c r="Q714" s="5">
        <v>349</v>
      </c>
      <c r="R714" s="1">
        <v>0.61891117478510027</v>
      </c>
      <c r="S714" s="8">
        <v>133</v>
      </c>
      <c r="T714" s="5">
        <v>833</v>
      </c>
      <c r="U714" s="1">
        <v>0.10324129651860744</v>
      </c>
      <c r="V714" s="8">
        <v>747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0.71719457013574661</v>
      </c>
      <c r="G715" s="8">
        <v>250</v>
      </c>
      <c r="H715" s="5">
        <v>284</v>
      </c>
      <c r="I715" s="1">
        <v>0.82746478873239437</v>
      </c>
      <c r="J715" s="8">
        <v>49</v>
      </c>
      <c r="K715" s="5">
        <v>113</v>
      </c>
      <c r="L715" s="1">
        <v>0.80530973451327437</v>
      </c>
      <c r="M715" s="8">
        <v>22</v>
      </c>
      <c r="N715" s="5">
        <v>384</v>
      </c>
      <c r="O715" s="1">
        <v>0.63020833333333337</v>
      </c>
      <c r="P715" s="8">
        <v>142</v>
      </c>
      <c r="Q715" s="5">
        <v>103</v>
      </c>
      <c r="R715" s="1">
        <v>0.64077669902912626</v>
      </c>
      <c r="S715" s="8">
        <v>37</v>
      </c>
      <c r="T715" s="5">
        <v>279</v>
      </c>
      <c r="U715" s="1">
        <v>6.8100358422939072E-2</v>
      </c>
      <c r="V715" s="8">
        <v>260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0.75632911392405067</v>
      </c>
      <c r="G716" s="8">
        <v>77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0.73913043478260865</v>
      </c>
      <c r="P716" s="8">
        <v>30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7.6923076923076927E-2</v>
      </c>
      <c r="V716" s="8">
        <v>60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0.73449612403100772</v>
      </c>
      <c r="G717" s="8">
        <v>411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0.73029045643153523</v>
      </c>
      <c r="M717" s="8">
        <v>65</v>
      </c>
      <c r="N717" s="5">
        <v>677</v>
      </c>
      <c r="O717" s="1">
        <v>0.71639586410635159</v>
      </c>
      <c r="P717" s="8">
        <v>192</v>
      </c>
      <c r="Q717" s="5">
        <v>285</v>
      </c>
      <c r="R717" s="1">
        <v>0.61754385964912284</v>
      </c>
      <c r="S717" s="8">
        <v>109</v>
      </c>
      <c r="T717" s="5">
        <v>451</v>
      </c>
      <c r="U717" s="1">
        <v>0.13747228381374724</v>
      </c>
      <c r="V717" s="8">
        <v>389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0.67641996557659212</v>
      </c>
      <c r="G718" s="8">
        <v>376</v>
      </c>
      <c r="H718" s="5">
        <v>300</v>
      </c>
      <c r="I718" s="1">
        <v>0.84</v>
      </c>
      <c r="J718" s="8">
        <v>48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0.58717434869739482</v>
      </c>
      <c r="P718" s="8">
        <v>206</v>
      </c>
      <c r="Q718" s="5">
        <v>202</v>
      </c>
      <c r="R718" s="1">
        <v>0.57920792079207917</v>
      </c>
      <c r="S718" s="8">
        <v>85</v>
      </c>
      <c r="T718" s="5">
        <v>283</v>
      </c>
      <c r="U718" s="1">
        <v>0.16254416961130741</v>
      </c>
      <c r="V718" s="8">
        <v>237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0.75025210084033611</v>
      </c>
      <c r="G719" s="8">
        <v>743</v>
      </c>
      <c r="H719" s="5">
        <v>823</v>
      </c>
      <c r="I719" s="1">
        <v>0.87120291616038881</v>
      </c>
      <c r="J719" s="8">
        <v>106</v>
      </c>
      <c r="K719" s="5">
        <v>406</v>
      </c>
      <c r="L719" s="1">
        <v>0.84482758620689657</v>
      </c>
      <c r="M719" s="8">
        <v>63</v>
      </c>
      <c r="N719" s="5">
        <v>1269</v>
      </c>
      <c r="O719" s="1">
        <v>0.66272655634357758</v>
      </c>
      <c r="P719" s="8">
        <v>428</v>
      </c>
      <c r="Q719" s="5">
        <v>477</v>
      </c>
      <c r="R719" s="1">
        <v>0.69392033542976939</v>
      </c>
      <c r="S719" s="8">
        <v>146</v>
      </c>
      <c r="T719" s="5">
        <v>975</v>
      </c>
      <c r="U719" s="1">
        <v>8.615384615384615E-2</v>
      </c>
      <c r="V719" s="8">
        <v>891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0.57388316151202745</v>
      </c>
      <c r="G720" s="8">
        <v>496</v>
      </c>
      <c r="H720" s="5">
        <v>259</v>
      </c>
      <c r="I720" s="1">
        <v>0.77992277992277992</v>
      </c>
      <c r="J720" s="8">
        <v>57</v>
      </c>
      <c r="K720" s="5">
        <v>181</v>
      </c>
      <c r="L720" s="1">
        <v>0.62983425414364635</v>
      </c>
      <c r="M720" s="8">
        <v>67</v>
      </c>
      <c r="N720" s="5">
        <v>524</v>
      </c>
      <c r="O720" s="1">
        <v>0.50190839694656486</v>
      </c>
      <c r="P720" s="8">
        <v>261</v>
      </c>
      <c r="Q720" s="5">
        <v>200</v>
      </c>
      <c r="R720" s="1">
        <v>0.44500000000000001</v>
      </c>
      <c r="S720" s="8">
        <v>111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0.64048059149722736</v>
      </c>
      <c r="G721" s="8">
        <v>389</v>
      </c>
      <c r="H721" s="5">
        <v>232</v>
      </c>
      <c r="I721" s="1">
        <v>0.80172413793103448</v>
      </c>
      <c r="J721" s="8">
        <v>46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0.57835820895522383</v>
      </c>
      <c r="P721" s="8">
        <v>226</v>
      </c>
      <c r="Q721" s="5">
        <v>170</v>
      </c>
      <c r="R721" s="1">
        <v>0.50588235294117645</v>
      </c>
      <c r="S721" s="8">
        <v>84</v>
      </c>
      <c r="T721" s="5">
        <v>322</v>
      </c>
      <c r="U721" s="1">
        <v>0.11801242236024845</v>
      </c>
      <c r="V721" s="8">
        <v>284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0.71296745993200583</v>
      </c>
      <c r="G722" s="8">
        <v>591</v>
      </c>
      <c r="H722" s="5">
        <v>575</v>
      </c>
      <c r="I722" s="1">
        <v>0.83652173913043482</v>
      </c>
      <c r="J722" s="8">
        <v>94</v>
      </c>
      <c r="K722" s="5">
        <v>292</v>
      </c>
      <c r="L722" s="1">
        <v>0.83904109589041098</v>
      </c>
      <c r="M722" s="8">
        <v>47</v>
      </c>
      <c r="N722" s="5">
        <v>863</v>
      </c>
      <c r="O722" s="1">
        <v>0.64426419466975671</v>
      </c>
      <c r="P722" s="8">
        <v>307</v>
      </c>
      <c r="Q722" s="5">
        <v>329</v>
      </c>
      <c r="R722" s="1">
        <v>0.56534954407294835</v>
      </c>
      <c r="S722" s="8">
        <v>143</v>
      </c>
      <c r="T722" s="5">
        <v>651</v>
      </c>
      <c r="U722" s="1">
        <v>9.0629800307219663E-2</v>
      </c>
      <c r="V722" s="8">
        <v>592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0.71535861809988732</v>
      </c>
      <c r="G723" s="8">
        <v>758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0.77245508982035926</v>
      </c>
      <c r="M723" s="8">
        <v>76</v>
      </c>
      <c r="N723" s="5">
        <v>1510</v>
      </c>
      <c r="O723" s="1">
        <v>0.70662251655629138</v>
      </c>
      <c r="P723" s="8">
        <v>443</v>
      </c>
      <c r="Q723" s="5">
        <v>447</v>
      </c>
      <c r="R723" s="1">
        <v>0.59060402684563762</v>
      </c>
      <c r="S723" s="8">
        <v>183</v>
      </c>
      <c r="T723" s="5">
        <v>1057</v>
      </c>
      <c r="U723" s="1">
        <v>0.10596026490066225</v>
      </c>
      <c r="V723" s="8">
        <v>945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0.67956349206349209</v>
      </c>
      <c r="G724" s="8">
        <v>323</v>
      </c>
      <c r="H724" s="5">
        <v>127</v>
      </c>
      <c r="I724" s="1">
        <v>0.8110236220472441</v>
      </c>
      <c r="J724" s="8">
        <v>24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0.68365553602811946</v>
      </c>
      <c r="P724" s="8">
        <v>180</v>
      </c>
      <c r="Q724" s="5">
        <v>174</v>
      </c>
      <c r="R724" s="1">
        <v>0.4885057471264368</v>
      </c>
      <c r="S724" s="8">
        <v>89</v>
      </c>
      <c r="T724" s="5">
        <v>378</v>
      </c>
      <c r="U724" s="1">
        <v>5.2910052910052907E-2</v>
      </c>
      <c r="V724" s="8">
        <v>358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0.796875</v>
      </c>
      <c r="G725" s="8">
        <v>78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0.73643410852713176</v>
      </c>
      <c r="P725" s="8">
        <v>34</v>
      </c>
      <c r="Q725" s="5">
        <v>64</v>
      </c>
      <c r="R725" s="1">
        <v>0.625</v>
      </c>
      <c r="S725" s="8">
        <v>24</v>
      </c>
      <c r="T725" s="5">
        <v>80</v>
      </c>
      <c r="U725" s="1">
        <v>0.16250000000000001</v>
      </c>
      <c r="V725" s="8">
        <v>67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0.72913223140495864</v>
      </c>
      <c r="G726" s="8">
        <v>1311</v>
      </c>
      <c r="H726" s="5">
        <v>1251</v>
      </c>
      <c r="I726" s="1">
        <v>0.86490807354116706</v>
      </c>
      <c r="J726" s="8">
        <v>169</v>
      </c>
      <c r="K726" s="5">
        <v>717</v>
      </c>
      <c r="L726" s="1">
        <v>0.75453277545327757</v>
      </c>
      <c r="M726" s="8">
        <v>176</v>
      </c>
      <c r="N726" s="5">
        <v>2121</v>
      </c>
      <c r="O726" s="1">
        <v>0.68788307402168791</v>
      </c>
      <c r="P726" s="8">
        <v>662</v>
      </c>
      <c r="Q726" s="5">
        <v>751</v>
      </c>
      <c r="R726" s="1">
        <v>0.59520639147802934</v>
      </c>
      <c r="S726" s="8">
        <v>304</v>
      </c>
      <c r="T726" s="5">
        <v>1360</v>
      </c>
      <c r="U726" s="1">
        <v>0.1036764705882353</v>
      </c>
      <c r="V726" s="8">
        <v>1219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0.68466522678185748</v>
      </c>
      <c r="G727" s="8">
        <v>438</v>
      </c>
      <c r="H727" s="5">
        <v>395</v>
      </c>
      <c r="I727" s="1">
        <v>0.8177215189873418</v>
      </c>
      <c r="J727" s="8">
        <v>72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0.60197368421052633</v>
      </c>
      <c r="P727" s="8">
        <v>242</v>
      </c>
      <c r="Q727" s="5">
        <v>205</v>
      </c>
      <c r="R727" s="1">
        <v>0.56097560975609762</v>
      </c>
      <c r="S727" s="8">
        <v>90</v>
      </c>
      <c r="T727" s="5">
        <v>455</v>
      </c>
      <c r="U727" s="1">
        <v>6.5934065934065936E-2</v>
      </c>
      <c r="V727" s="8">
        <v>425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0.72989690721649481</v>
      </c>
      <c r="G728" s="8">
        <v>131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0.69135802469135799</v>
      </c>
      <c r="M728" s="8">
        <v>25</v>
      </c>
      <c r="N728" s="5">
        <v>186</v>
      </c>
      <c r="O728" s="1">
        <v>0.65053763440860213</v>
      </c>
      <c r="P728" s="8">
        <v>65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8.3333333333333329E-2</v>
      </c>
      <c r="V728" s="8">
        <v>121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0.7567567567567568</v>
      </c>
      <c r="G729" s="8">
        <v>108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0.7142857142857143</v>
      </c>
      <c r="P729" s="8">
        <v>50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0.70146137787056373</v>
      </c>
      <c r="G730" s="8">
        <v>143</v>
      </c>
      <c r="H730" s="5">
        <v>152</v>
      </c>
      <c r="I730" s="1">
        <v>0.80263157894736847</v>
      </c>
      <c r="J730" s="8">
        <v>30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0.65384615384615385</v>
      </c>
      <c r="P730" s="8">
        <v>63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0.63291139240506333</v>
      </c>
      <c r="G731" s="8">
        <v>116</v>
      </c>
      <c r="H731" s="5">
        <v>35</v>
      </c>
      <c r="I731" s="1">
        <v>0.91428571428571426</v>
      </c>
      <c r="J731" s="8">
        <v>3</v>
      </c>
      <c r="K731" s="5">
        <v>55</v>
      </c>
      <c r="L731" s="1">
        <v>0.6</v>
      </c>
      <c r="M731" s="8">
        <v>22</v>
      </c>
      <c r="N731" s="5">
        <v>161</v>
      </c>
      <c r="O731" s="1">
        <v>0.59627329192546585</v>
      </c>
      <c r="P731" s="8">
        <v>65</v>
      </c>
      <c r="Q731" s="5">
        <v>65</v>
      </c>
      <c r="R731" s="1">
        <v>0.6</v>
      </c>
      <c r="S731" s="8">
        <v>26</v>
      </c>
      <c r="T731" s="5">
        <v>105</v>
      </c>
      <c r="U731" s="1">
        <v>8.5714285714285715E-2</v>
      </c>
      <c r="V731" s="8">
        <v>96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0.74567474048442905</v>
      </c>
      <c r="G732" s="8">
        <v>294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0.73934426229508199</v>
      </c>
      <c r="P732" s="8">
        <v>159</v>
      </c>
      <c r="Q732" s="5">
        <v>234</v>
      </c>
      <c r="R732" s="1">
        <v>0.62393162393162394</v>
      </c>
      <c r="S732" s="8">
        <v>88</v>
      </c>
      <c r="T732" s="5">
        <v>446</v>
      </c>
      <c r="U732" s="1">
        <v>8.744394618834081E-2</v>
      </c>
      <c r="V732" s="8">
        <v>407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0.75196408529741865</v>
      </c>
      <c r="G733" s="8">
        <v>221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0.85833333333333328</v>
      </c>
      <c r="M733" s="8">
        <v>17</v>
      </c>
      <c r="N733" s="5">
        <v>479</v>
      </c>
      <c r="O733" s="1">
        <v>0.74530271398747394</v>
      </c>
      <c r="P733" s="8">
        <v>122</v>
      </c>
      <c r="Q733" s="5">
        <v>151</v>
      </c>
      <c r="R733" s="1">
        <v>0.5629139072847682</v>
      </c>
      <c r="S733" s="8">
        <v>66</v>
      </c>
      <c r="T733" s="5">
        <v>317</v>
      </c>
      <c r="U733" s="1">
        <v>0.10410094637223975</v>
      </c>
      <c r="V733" s="8">
        <v>284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0.73011556764106045</v>
      </c>
      <c r="G734" s="8">
        <v>397</v>
      </c>
      <c r="H734" s="5">
        <v>338</v>
      </c>
      <c r="I734" s="1">
        <v>0.8224852071005917</v>
      </c>
      <c r="J734" s="8">
        <v>60</v>
      </c>
      <c r="K734" s="5">
        <v>186</v>
      </c>
      <c r="L734" s="1">
        <v>0.75268817204301075</v>
      </c>
      <c r="M734" s="8">
        <v>46</v>
      </c>
      <c r="N734" s="5">
        <v>699</v>
      </c>
      <c r="O734" s="1">
        <v>0.70815450643776823</v>
      </c>
      <c r="P734" s="8">
        <v>204</v>
      </c>
      <c r="Q734" s="5">
        <v>248</v>
      </c>
      <c r="R734" s="1">
        <v>0.64919354838709675</v>
      </c>
      <c r="S734" s="8">
        <v>87</v>
      </c>
      <c r="T734" s="5">
        <v>477</v>
      </c>
      <c r="U734" s="1">
        <v>4.1928721174004195E-2</v>
      </c>
      <c r="V734" s="8">
        <v>457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0.74747474747474751</v>
      </c>
      <c r="G735" s="8">
        <v>400</v>
      </c>
      <c r="H735" s="5">
        <v>446</v>
      </c>
      <c r="I735" s="1">
        <v>0.8565022421524664</v>
      </c>
      <c r="J735" s="8">
        <v>64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0.70762052877138415</v>
      </c>
      <c r="P735" s="8">
        <v>188</v>
      </c>
      <c r="Q735" s="5">
        <v>245</v>
      </c>
      <c r="R735" s="1">
        <v>0.63265306122448983</v>
      </c>
      <c r="S735" s="8">
        <v>90</v>
      </c>
      <c r="T735" s="5">
        <v>502</v>
      </c>
      <c r="U735" s="1">
        <v>0.11752988047808766</v>
      </c>
      <c r="V735" s="8">
        <v>443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0.74747474747474751</v>
      </c>
      <c r="G736" s="8">
        <v>100</v>
      </c>
      <c r="H736" s="5">
        <v>94</v>
      </c>
      <c r="I736" s="1">
        <v>0.88297872340425532</v>
      </c>
      <c r="J736" s="8">
        <v>11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0.72693266832917702</v>
      </c>
      <c r="G737" s="8">
        <v>219</v>
      </c>
      <c r="H737" s="5">
        <v>205</v>
      </c>
      <c r="I737" s="1">
        <v>0.80487804878048785</v>
      </c>
      <c r="J737" s="8">
        <v>40</v>
      </c>
      <c r="K737" s="5">
        <v>122</v>
      </c>
      <c r="L737" s="1">
        <v>0.80327868852459017</v>
      </c>
      <c r="M737" s="8">
        <v>24</v>
      </c>
      <c r="N737" s="5">
        <v>339</v>
      </c>
      <c r="O737" s="1">
        <v>0.69321533923303835</v>
      </c>
      <c r="P737" s="8">
        <v>104</v>
      </c>
      <c r="Q737" s="5">
        <v>136</v>
      </c>
      <c r="R737" s="1">
        <v>0.625</v>
      </c>
      <c r="S737" s="8">
        <v>51</v>
      </c>
      <c r="T737" s="5">
        <v>247</v>
      </c>
      <c r="U737" s="1">
        <v>8.0971659919028341E-2</v>
      </c>
      <c r="V737" s="8">
        <v>227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0.69309462915601028</v>
      </c>
      <c r="G738" s="8">
        <v>120</v>
      </c>
      <c r="H738" s="5">
        <v>127</v>
      </c>
      <c r="I738" s="1">
        <v>0.88976377952755903</v>
      </c>
      <c r="J738" s="8">
        <v>14</v>
      </c>
      <c r="K738" s="5">
        <v>66</v>
      </c>
      <c r="L738" s="1">
        <v>0.80303030303030298</v>
      </c>
      <c r="M738" s="8">
        <v>13</v>
      </c>
      <c r="N738" s="5">
        <v>136</v>
      </c>
      <c r="O738" s="1">
        <v>0.58088235294117652</v>
      </c>
      <c r="P738" s="8">
        <v>57</v>
      </c>
      <c r="Q738" s="5">
        <v>62</v>
      </c>
      <c r="R738" s="1">
        <v>0.41935483870967744</v>
      </c>
      <c r="S738" s="8">
        <v>36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0.73905094984500441</v>
      </c>
      <c r="G739" s="8">
        <v>3283</v>
      </c>
      <c r="H739" s="5">
        <v>3676</v>
      </c>
      <c r="I739" s="1">
        <v>0.88248095756256806</v>
      </c>
      <c r="J739" s="8">
        <v>432</v>
      </c>
      <c r="K739" s="5">
        <v>1794</v>
      </c>
      <c r="L739" s="1">
        <v>0.78985507246376807</v>
      </c>
      <c r="M739" s="8">
        <v>377</v>
      </c>
      <c r="N739" s="5">
        <v>5084</v>
      </c>
      <c r="O739" s="1">
        <v>0.66955153422501967</v>
      </c>
      <c r="P739" s="8">
        <v>1680</v>
      </c>
      <c r="Q739" s="5">
        <v>2027</v>
      </c>
      <c r="R739" s="1">
        <v>0.60828811050814013</v>
      </c>
      <c r="S739" s="8">
        <v>794</v>
      </c>
      <c r="T739" s="5">
        <v>3586</v>
      </c>
      <c r="U739" s="1">
        <v>8.8120468488566653E-2</v>
      </c>
      <c r="V739" s="8">
        <v>3270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0.74725274725274726</v>
      </c>
      <c r="G740" s="8">
        <v>253</v>
      </c>
      <c r="H740" s="5">
        <v>317</v>
      </c>
      <c r="I740" s="1">
        <v>0.89274447949526814</v>
      </c>
      <c r="J740" s="8">
        <v>34</v>
      </c>
      <c r="K740" s="5">
        <v>135</v>
      </c>
      <c r="L740" s="1">
        <v>0.72592592592592597</v>
      </c>
      <c r="M740" s="8">
        <v>37</v>
      </c>
      <c r="N740" s="5">
        <v>404</v>
      </c>
      <c r="O740" s="1">
        <v>0.66831683168316836</v>
      </c>
      <c r="P740" s="8">
        <v>134</v>
      </c>
      <c r="Q740" s="5">
        <v>145</v>
      </c>
      <c r="R740" s="1">
        <v>0.66896551724137931</v>
      </c>
      <c r="S740" s="8">
        <v>48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0.66896551724137931</v>
      </c>
      <c r="G741" s="8">
        <v>240</v>
      </c>
      <c r="H741" s="5">
        <v>169</v>
      </c>
      <c r="I741" s="1">
        <v>0.78698224852071008</v>
      </c>
      <c r="J741" s="8">
        <v>36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0.63880597014925378</v>
      </c>
      <c r="P741" s="8">
        <v>121</v>
      </c>
      <c r="Q741" s="5">
        <v>128</v>
      </c>
      <c r="R741" s="1">
        <v>0.484375</v>
      </c>
      <c r="S741" s="8">
        <v>66</v>
      </c>
      <c r="T741" s="5">
        <v>207</v>
      </c>
      <c r="U741" s="1">
        <v>9.1787439613526575E-2</v>
      </c>
      <c r="V741" s="8">
        <v>188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0.75042735042735043</v>
      </c>
      <c r="G742" s="8">
        <v>146</v>
      </c>
      <c r="H742" s="5">
        <v>170</v>
      </c>
      <c r="I742" s="1">
        <v>0.87647058823529411</v>
      </c>
      <c r="J742" s="8">
        <v>21</v>
      </c>
      <c r="K742" s="5">
        <v>88</v>
      </c>
      <c r="L742" s="1">
        <v>0.69318181818181823</v>
      </c>
      <c r="M742" s="8">
        <v>27</v>
      </c>
      <c r="N742" s="5">
        <v>225</v>
      </c>
      <c r="O742" s="1">
        <v>0.73333333333333328</v>
      </c>
      <c r="P742" s="8">
        <v>60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0.72134387351778662</v>
      </c>
      <c r="G743" s="8">
        <v>141</v>
      </c>
      <c r="H743" s="5">
        <v>121</v>
      </c>
      <c r="I743" s="1">
        <v>0.84297520661157022</v>
      </c>
      <c r="J743" s="8">
        <v>19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0.68627450980392157</v>
      </c>
      <c r="P743" s="8">
        <v>80</v>
      </c>
      <c r="Q743" s="5">
        <v>67</v>
      </c>
      <c r="R743" s="1">
        <v>0.53731343283582089</v>
      </c>
      <c r="S743" s="8">
        <v>31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0.72031793343268757</v>
      </c>
      <c r="G744" s="8">
        <v>563</v>
      </c>
      <c r="H744" s="5">
        <v>479</v>
      </c>
      <c r="I744" s="1">
        <v>0.85803757828810023</v>
      </c>
      <c r="J744" s="8">
        <v>68</v>
      </c>
      <c r="K744" s="5">
        <v>335</v>
      </c>
      <c r="L744" s="1">
        <v>0.73432835820895526</v>
      </c>
      <c r="M744" s="8">
        <v>89</v>
      </c>
      <c r="N744" s="5">
        <v>858</v>
      </c>
      <c r="O744" s="1">
        <v>0.67599067599067597</v>
      </c>
      <c r="P744" s="8">
        <v>278</v>
      </c>
      <c r="Q744" s="5">
        <v>341</v>
      </c>
      <c r="R744" s="1">
        <v>0.62463343108504399</v>
      </c>
      <c r="S744" s="8">
        <v>128</v>
      </c>
      <c r="T744" s="5">
        <v>585</v>
      </c>
      <c r="U744" s="1">
        <v>0.11282051282051282</v>
      </c>
      <c r="V744" s="8">
        <v>519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0.74688796680497926</v>
      </c>
      <c r="G745" s="8">
        <v>183</v>
      </c>
      <c r="H745" s="5">
        <v>181</v>
      </c>
      <c r="I745" s="1">
        <v>0.81767955801104975</v>
      </c>
      <c r="J745" s="8">
        <v>33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0.73114754098360657</v>
      </c>
      <c r="P745" s="8">
        <v>82</v>
      </c>
      <c r="Q745" s="5">
        <v>126</v>
      </c>
      <c r="R745" s="1">
        <v>0.6428571428571429</v>
      </c>
      <c r="S745" s="8">
        <v>45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0.73791044776119408</v>
      </c>
      <c r="G746" s="8">
        <v>439</v>
      </c>
      <c r="H746" s="5">
        <v>390</v>
      </c>
      <c r="I746" s="1">
        <v>0.88717948717948714</v>
      </c>
      <c r="J746" s="8">
        <v>44</v>
      </c>
      <c r="K746" s="5">
        <v>284</v>
      </c>
      <c r="L746" s="1">
        <v>0.82042253521126762</v>
      </c>
      <c r="M746" s="8">
        <v>51</v>
      </c>
      <c r="N746" s="5">
        <v>684</v>
      </c>
      <c r="O746" s="1">
        <v>0.67251461988304095</v>
      </c>
      <c r="P746" s="8">
        <v>224</v>
      </c>
      <c r="Q746" s="5">
        <v>317</v>
      </c>
      <c r="R746" s="1">
        <v>0.62145110410094639</v>
      </c>
      <c r="S746" s="8">
        <v>120</v>
      </c>
      <c r="T746" s="5">
        <v>550</v>
      </c>
      <c r="U746" s="1">
        <v>8.3636363636363634E-2</v>
      </c>
      <c r="V746" s="8">
        <v>504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0.76708074534161486</v>
      </c>
      <c r="G747" s="8">
        <v>225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0.7975460122699386</v>
      </c>
      <c r="M747" s="8">
        <v>33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0.57763975155279501</v>
      </c>
      <c r="S747" s="8">
        <v>68</v>
      </c>
      <c r="T747" s="5">
        <v>308</v>
      </c>
      <c r="U747" s="1">
        <v>0.11688311688311688</v>
      </c>
      <c r="V747" s="8">
        <v>272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0.71269487750556793</v>
      </c>
      <c r="G748" s="8">
        <v>258</v>
      </c>
      <c r="H748" s="5">
        <v>227</v>
      </c>
      <c r="I748" s="1">
        <v>0.77533039647577096</v>
      </c>
      <c r="J748" s="8">
        <v>51</v>
      </c>
      <c r="K748" s="5">
        <v>128</v>
      </c>
      <c r="L748" s="1">
        <v>0.71875</v>
      </c>
      <c r="M748" s="8">
        <v>36</v>
      </c>
      <c r="N748" s="5">
        <v>384</v>
      </c>
      <c r="O748" s="1">
        <v>0.71354166666666663</v>
      </c>
      <c r="P748" s="8">
        <v>110</v>
      </c>
      <c r="Q748" s="5">
        <v>159</v>
      </c>
      <c r="R748" s="1">
        <v>0.61635220125786161</v>
      </c>
      <c r="S748" s="8">
        <v>61</v>
      </c>
      <c r="T748" s="5">
        <v>262</v>
      </c>
      <c r="U748" s="1">
        <v>8.3969465648854963E-2</v>
      </c>
      <c r="V748" s="8">
        <v>240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0.71476622939791457</v>
      </c>
      <c r="G749" s="8">
        <v>848</v>
      </c>
      <c r="H749" s="5">
        <v>634</v>
      </c>
      <c r="I749" s="1">
        <v>0.84700315457413244</v>
      </c>
      <c r="J749" s="8">
        <v>97</v>
      </c>
      <c r="K749" s="5">
        <v>456</v>
      </c>
      <c r="L749" s="1">
        <v>0.77631578947368418</v>
      </c>
      <c r="M749" s="8">
        <v>102</v>
      </c>
      <c r="N749" s="5">
        <v>1324</v>
      </c>
      <c r="O749" s="1">
        <v>0.67673716012084595</v>
      </c>
      <c r="P749" s="8">
        <v>428</v>
      </c>
      <c r="Q749" s="5">
        <v>559</v>
      </c>
      <c r="R749" s="1">
        <v>0.60465116279069764</v>
      </c>
      <c r="S749" s="8">
        <v>221</v>
      </c>
      <c r="T749" s="5">
        <v>1015</v>
      </c>
      <c r="U749" s="1">
        <v>0.1123152709359606</v>
      </c>
      <c r="V749" s="8">
        <v>901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0.73433242506811991</v>
      </c>
      <c r="G750" s="8">
        <v>390</v>
      </c>
      <c r="H750" s="5">
        <v>356</v>
      </c>
      <c r="I750" s="1">
        <v>0.848314606741573</v>
      </c>
      <c r="J750" s="8">
        <v>54</v>
      </c>
      <c r="K750" s="5">
        <v>197</v>
      </c>
      <c r="L750" s="1">
        <v>0.80203045685279184</v>
      </c>
      <c r="M750" s="8">
        <v>39</v>
      </c>
      <c r="N750" s="5">
        <v>701</v>
      </c>
      <c r="O750" s="1">
        <v>0.69186875891583455</v>
      </c>
      <c r="P750" s="8">
        <v>216</v>
      </c>
      <c r="Q750" s="5">
        <v>214</v>
      </c>
      <c r="R750" s="1">
        <v>0.62149532710280375</v>
      </c>
      <c r="S750" s="8">
        <v>81</v>
      </c>
      <c r="T750" s="5">
        <v>538</v>
      </c>
      <c r="U750" s="1">
        <v>8.9219330855018583E-2</v>
      </c>
      <c r="V750" s="8">
        <v>490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0.70573248407643308</v>
      </c>
      <c r="G751" s="8">
        <v>231</v>
      </c>
      <c r="H751" s="5">
        <v>157</v>
      </c>
      <c r="I751" s="1">
        <v>0.80891719745222934</v>
      </c>
      <c r="J751" s="8">
        <v>30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0.6785714285714286</v>
      </c>
      <c r="P751" s="8">
        <v>117</v>
      </c>
      <c r="Q751" s="5">
        <v>139</v>
      </c>
      <c r="R751" s="1">
        <v>0.63309352517985606</v>
      </c>
      <c r="S751" s="8">
        <v>51</v>
      </c>
      <c r="T751" s="5">
        <v>266</v>
      </c>
      <c r="U751" s="1">
        <v>0.12781954887218044</v>
      </c>
      <c r="V751" s="8">
        <v>232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0.70304114490161007</v>
      </c>
      <c r="G752" s="8">
        <v>332</v>
      </c>
      <c r="H752" s="5">
        <v>320</v>
      </c>
      <c r="I752" s="1">
        <v>0.85</v>
      </c>
      <c r="J752" s="8">
        <v>48</v>
      </c>
      <c r="K752" s="5">
        <v>185</v>
      </c>
      <c r="L752" s="1">
        <v>0.70270270270270274</v>
      </c>
      <c r="M752" s="8">
        <v>55</v>
      </c>
      <c r="N752" s="5">
        <v>448</v>
      </c>
      <c r="O752" s="1">
        <v>0.6584821428571429</v>
      </c>
      <c r="P752" s="8">
        <v>153</v>
      </c>
      <c r="Q752" s="5">
        <v>165</v>
      </c>
      <c r="R752" s="1">
        <v>0.53939393939393943</v>
      </c>
      <c r="S752" s="8">
        <v>76</v>
      </c>
      <c r="T752" s="5">
        <v>305</v>
      </c>
      <c r="U752" s="1">
        <v>9.5081967213114751E-2</v>
      </c>
      <c r="V752" s="8">
        <v>276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0.74696132596685083</v>
      </c>
      <c r="G753" s="8">
        <v>1374</v>
      </c>
      <c r="H753" s="5">
        <v>1501</v>
      </c>
      <c r="I753" s="1">
        <v>0.86342438374417052</v>
      </c>
      <c r="J753" s="8">
        <v>205</v>
      </c>
      <c r="K753" s="5">
        <v>746</v>
      </c>
      <c r="L753" s="1">
        <v>0.78418230563002678</v>
      </c>
      <c r="M753" s="8">
        <v>161</v>
      </c>
      <c r="N753" s="5">
        <v>2338</v>
      </c>
      <c r="O753" s="1">
        <v>0.70402053036783574</v>
      </c>
      <c r="P753" s="8">
        <v>692</v>
      </c>
      <c r="Q753" s="5">
        <v>845</v>
      </c>
      <c r="R753" s="1">
        <v>0.6260355029585799</v>
      </c>
      <c r="S753" s="8">
        <v>316</v>
      </c>
      <c r="T753" s="5">
        <v>1593</v>
      </c>
      <c r="U753" s="1">
        <v>0.10357815442561205</v>
      </c>
      <c r="V753" s="8">
        <v>1428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0.73930269413629157</v>
      </c>
      <c r="G754" s="8">
        <v>329</v>
      </c>
      <c r="H754" s="5">
        <v>258</v>
      </c>
      <c r="I754" s="1">
        <v>0.84883720930232553</v>
      </c>
      <c r="J754" s="8">
        <v>39</v>
      </c>
      <c r="K754" s="5">
        <v>162</v>
      </c>
      <c r="L754" s="1">
        <v>0.90123456790123457</v>
      </c>
      <c r="M754" s="8">
        <v>16</v>
      </c>
      <c r="N754" s="5">
        <v>634</v>
      </c>
      <c r="O754" s="1">
        <v>0.69558359621451105</v>
      </c>
      <c r="P754" s="8">
        <v>193</v>
      </c>
      <c r="Q754" s="5">
        <v>208</v>
      </c>
      <c r="R754" s="1">
        <v>0.61057692307692313</v>
      </c>
      <c r="S754" s="8">
        <v>81</v>
      </c>
      <c r="T754" s="5">
        <v>457</v>
      </c>
      <c r="U754" s="1">
        <v>6.7833698030634576E-2</v>
      </c>
      <c r="V754" s="8">
        <v>426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0.70550161812297729</v>
      </c>
      <c r="G755" s="8">
        <v>91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0.55384615384615388</v>
      </c>
      <c r="S755" s="8">
        <v>29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0.68983050847457628</v>
      </c>
      <c r="G756" s="8">
        <v>732</v>
      </c>
      <c r="H756" s="5">
        <v>634</v>
      </c>
      <c r="I756" s="1">
        <v>0.82965299684542582</v>
      </c>
      <c r="J756" s="8">
        <v>108</v>
      </c>
      <c r="K756" s="5">
        <v>371</v>
      </c>
      <c r="L756" s="1">
        <v>0.70619946091644203</v>
      </c>
      <c r="M756" s="8">
        <v>109</v>
      </c>
      <c r="N756" s="5">
        <v>938</v>
      </c>
      <c r="O756" s="1">
        <v>0.64392324093816633</v>
      </c>
      <c r="P756" s="8">
        <v>334</v>
      </c>
      <c r="Q756" s="5">
        <v>417</v>
      </c>
      <c r="R756" s="1">
        <v>0.56594724220623505</v>
      </c>
      <c r="S756" s="8">
        <v>181</v>
      </c>
      <c r="T756" s="5">
        <v>688</v>
      </c>
      <c r="U756" s="1">
        <v>0.1119186046511628</v>
      </c>
      <c r="V756" s="8">
        <v>611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0.75739644970414199</v>
      </c>
      <c r="G757" s="8">
        <v>123</v>
      </c>
      <c r="H757" s="5">
        <v>109</v>
      </c>
      <c r="I757" s="1">
        <v>0.90825688073394495</v>
      </c>
      <c r="J757" s="8">
        <v>10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0.69264069264069261</v>
      </c>
      <c r="P757" s="8">
        <v>71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0.67446043165467628</v>
      </c>
      <c r="G758" s="8">
        <v>181</v>
      </c>
      <c r="H758" s="5">
        <v>130</v>
      </c>
      <c r="I758" s="1">
        <v>0.9</v>
      </c>
      <c r="J758" s="8">
        <v>13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0.6053639846743295</v>
      </c>
      <c r="P758" s="8">
        <v>103</v>
      </c>
      <c r="Q758" s="5">
        <v>71</v>
      </c>
      <c r="R758" s="1">
        <v>0.50704225352112675</v>
      </c>
      <c r="S758" s="8">
        <v>35</v>
      </c>
      <c r="T758" s="5">
        <v>166</v>
      </c>
      <c r="U758" s="1">
        <v>7.2289156626506021E-2</v>
      </c>
      <c r="V758" s="8">
        <v>154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0.70958512160228904</v>
      </c>
      <c r="G759" s="8">
        <v>203</v>
      </c>
      <c r="H759" s="5">
        <v>177</v>
      </c>
      <c r="I759" s="1">
        <v>0.76271186440677963</v>
      </c>
      <c r="J759" s="8">
        <v>42</v>
      </c>
      <c r="K759" s="5">
        <v>115</v>
      </c>
      <c r="L759" s="1">
        <v>0.71304347826086956</v>
      </c>
      <c r="M759" s="8">
        <v>33</v>
      </c>
      <c r="N759" s="5">
        <v>301</v>
      </c>
      <c r="O759" s="1">
        <v>0.70099667774086383</v>
      </c>
      <c r="P759" s="8">
        <v>90</v>
      </c>
      <c r="Q759" s="5">
        <v>106</v>
      </c>
      <c r="R759" s="1">
        <v>0.64150943396226412</v>
      </c>
      <c r="S759" s="8">
        <v>38</v>
      </c>
      <c r="T759" s="5">
        <v>221</v>
      </c>
      <c r="U759" s="1">
        <v>0.11764705882352941</v>
      </c>
      <c r="V759" s="8">
        <v>195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0.67759562841530052</v>
      </c>
      <c r="G760" s="8">
        <v>177</v>
      </c>
      <c r="H760" s="5">
        <v>147</v>
      </c>
      <c r="I760" s="1">
        <v>0.89795918367346939</v>
      </c>
      <c r="J760" s="8">
        <v>15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0.5770925110132159</v>
      </c>
      <c r="P760" s="8">
        <v>96</v>
      </c>
      <c r="Q760" s="5">
        <v>82</v>
      </c>
      <c r="R760" s="1">
        <v>0.53658536585365857</v>
      </c>
      <c r="S760" s="8">
        <v>38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0.71263193735103847</v>
      </c>
      <c r="G761" s="8">
        <v>844</v>
      </c>
      <c r="H761" s="5">
        <v>574</v>
      </c>
      <c r="I761" s="1">
        <v>0.8623693379790941</v>
      </c>
      <c r="J761" s="8">
        <v>79</v>
      </c>
      <c r="K761" s="5">
        <v>490</v>
      </c>
      <c r="L761" s="1">
        <v>0.78979591836734697</v>
      </c>
      <c r="M761" s="8">
        <v>103</v>
      </c>
      <c r="N761" s="5">
        <v>1345</v>
      </c>
      <c r="O761" s="1">
        <v>0.65204460966542754</v>
      </c>
      <c r="P761" s="8">
        <v>468</v>
      </c>
      <c r="Q761" s="5">
        <v>528</v>
      </c>
      <c r="R761" s="1">
        <v>0.63257575757575757</v>
      </c>
      <c r="S761" s="8">
        <v>194</v>
      </c>
      <c r="T761" s="5">
        <v>937</v>
      </c>
      <c r="U761" s="1">
        <v>0.11953041622198506</v>
      </c>
      <c r="V761" s="8">
        <v>825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0.74747048903878588</v>
      </c>
      <c r="G762" s="8">
        <v>599</v>
      </c>
      <c r="H762" s="5">
        <v>484</v>
      </c>
      <c r="I762" s="1">
        <v>0.86363636363636365</v>
      </c>
      <c r="J762" s="8">
        <v>66</v>
      </c>
      <c r="K762" s="5">
        <v>397</v>
      </c>
      <c r="L762" s="1">
        <v>0.77078085642317384</v>
      </c>
      <c r="M762" s="8">
        <v>91</v>
      </c>
      <c r="N762" s="5">
        <v>1060</v>
      </c>
      <c r="O762" s="1">
        <v>0.70283018867924529</v>
      </c>
      <c r="P762" s="8">
        <v>315</v>
      </c>
      <c r="Q762" s="5">
        <v>431</v>
      </c>
      <c r="R762" s="1">
        <v>0.7053364269141531</v>
      </c>
      <c r="S762" s="8">
        <v>127</v>
      </c>
      <c r="T762" s="5">
        <v>810</v>
      </c>
      <c r="U762" s="1">
        <v>0.16790123456790124</v>
      </c>
      <c r="V762" s="8">
        <v>674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0.65112781954887222</v>
      </c>
      <c r="G763" s="8">
        <v>232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0.74626865671641796</v>
      </c>
      <c r="M763" s="8">
        <v>17</v>
      </c>
      <c r="N763" s="5">
        <v>394</v>
      </c>
      <c r="O763" s="1">
        <v>0.65228426395939088</v>
      </c>
      <c r="P763" s="8">
        <v>137</v>
      </c>
      <c r="Q763" s="5">
        <v>121</v>
      </c>
      <c r="R763" s="1">
        <v>0.48760330578512395</v>
      </c>
      <c r="S763" s="8">
        <v>62</v>
      </c>
      <c r="T763" s="5">
        <v>291</v>
      </c>
      <c r="U763" s="1">
        <v>2.4054982817869417E-2</v>
      </c>
      <c r="V763" s="8">
        <v>284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0.73085339168490149</v>
      </c>
      <c r="G764" s="8">
        <v>123</v>
      </c>
      <c r="H764" s="5">
        <v>140</v>
      </c>
      <c r="I764" s="1">
        <v>0.95</v>
      </c>
      <c r="J764" s="8">
        <v>7</v>
      </c>
      <c r="K764" s="5">
        <v>76</v>
      </c>
      <c r="L764" s="1">
        <v>0.63157894736842102</v>
      </c>
      <c r="M764" s="8">
        <v>28</v>
      </c>
      <c r="N764" s="5">
        <v>164</v>
      </c>
      <c r="O764" s="1">
        <v>0.78048780487804881</v>
      </c>
      <c r="P764" s="8">
        <v>36</v>
      </c>
      <c r="Q764" s="5">
        <v>77</v>
      </c>
      <c r="R764" s="1">
        <v>0.32467532467532467</v>
      </c>
      <c r="S764" s="8">
        <v>52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0.74045801526717558</v>
      </c>
      <c r="G765" s="8">
        <v>102</v>
      </c>
      <c r="H765" s="5">
        <v>139</v>
      </c>
      <c r="I765" s="1">
        <v>0.82733812949640284</v>
      </c>
      <c r="J765" s="8">
        <v>24</v>
      </c>
      <c r="K765" s="5">
        <v>54</v>
      </c>
      <c r="L765" s="1">
        <v>0.83333333333333337</v>
      </c>
      <c r="M765" s="8">
        <v>9</v>
      </c>
      <c r="N765" s="5">
        <v>157</v>
      </c>
      <c r="O765" s="1">
        <v>0.67515923566878977</v>
      </c>
      <c r="P765" s="8">
        <v>51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0.70157068062827221</v>
      </c>
      <c r="G766" s="8">
        <v>114</v>
      </c>
      <c r="H766" s="5">
        <v>114</v>
      </c>
      <c r="I766" s="1">
        <v>0.85087719298245612</v>
      </c>
      <c r="J766" s="8">
        <v>17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0.60451977401129942</v>
      </c>
      <c r="P766" s="8">
        <v>70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5.9701492537313432E-2</v>
      </c>
      <c r="V766" s="8">
        <v>126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0.80136030694105331</v>
      </c>
      <c r="G767" s="8">
        <v>1139</v>
      </c>
      <c r="H767" s="5">
        <v>1708</v>
      </c>
      <c r="I767" s="1">
        <v>0.89929742388758782</v>
      </c>
      <c r="J767" s="8">
        <v>172</v>
      </c>
      <c r="K767" s="5">
        <v>902</v>
      </c>
      <c r="L767" s="1">
        <v>0.83037694013303764</v>
      </c>
      <c r="M767" s="8">
        <v>153</v>
      </c>
      <c r="N767" s="5">
        <v>2123</v>
      </c>
      <c r="O767" s="1">
        <v>0.74234573716439001</v>
      </c>
      <c r="P767" s="8">
        <v>547</v>
      </c>
      <c r="Q767" s="5">
        <v>1001</v>
      </c>
      <c r="R767" s="1">
        <v>0.73326673326673331</v>
      </c>
      <c r="S767" s="8">
        <v>267</v>
      </c>
      <c r="T767" s="5">
        <v>1648</v>
      </c>
      <c r="U767" s="1">
        <v>0.1171116504854369</v>
      </c>
      <c r="V767" s="8">
        <v>1455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0.7137404580152672</v>
      </c>
      <c r="G768" s="8">
        <v>75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0.65957446808510634</v>
      </c>
      <c r="P768" s="8">
        <v>32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0.7369020501138952</v>
      </c>
      <c r="G769" s="8">
        <v>231</v>
      </c>
      <c r="H769" s="5">
        <v>282</v>
      </c>
      <c r="I769" s="1">
        <v>0.85460992907801414</v>
      </c>
      <c r="J769" s="8">
        <v>41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0.66265060240963858</v>
      </c>
      <c r="P769" s="8">
        <v>112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0.05</v>
      </c>
      <c r="V769" s="8">
        <v>209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0.76453274466519494</v>
      </c>
      <c r="G770" s="8">
        <v>320</v>
      </c>
      <c r="H770" s="5">
        <v>420</v>
      </c>
      <c r="I770" s="1">
        <v>0.8666666666666667</v>
      </c>
      <c r="J770" s="8">
        <v>56</v>
      </c>
      <c r="K770" s="5">
        <v>180</v>
      </c>
      <c r="L770" s="1">
        <v>0.85</v>
      </c>
      <c r="M770" s="8">
        <v>27</v>
      </c>
      <c r="N770" s="5">
        <v>553</v>
      </c>
      <c r="O770" s="1">
        <v>0.7160940325497287</v>
      </c>
      <c r="P770" s="8">
        <v>157</v>
      </c>
      <c r="Q770" s="5">
        <v>206</v>
      </c>
      <c r="R770" s="1">
        <v>0.61165048543689315</v>
      </c>
      <c r="S770" s="8">
        <v>80</v>
      </c>
      <c r="T770" s="5">
        <v>401</v>
      </c>
      <c r="U770" s="1">
        <v>9.9750623441396513E-2</v>
      </c>
      <c r="V770" s="8">
        <v>361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0.7911111111111111</v>
      </c>
      <c r="G771" s="8">
        <v>94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0.73964497041420119</v>
      </c>
      <c r="P771" s="8">
        <v>44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0.59340659340659341</v>
      </c>
      <c r="G772" s="8">
        <v>148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0.83636363636363631</v>
      </c>
      <c r="M772" s="8">
        <v>9</v>
      </c>
      <c r="N772" s="5">
        <v>167</v>
      </c>
      <c r="O772" s="1">
        <v>0.49700598802395207</v>
      </c>
      <c r="P772" s="8">
        <v>84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0.77094780219780223</v>
      </c>
      <c r="G773" s="8">
        <v>667</v>
      </c>
      <c r="H773" s="5">
        <v>853</v>
      </c>
      <c r="I773" s="1">
        <v>0.90035169988276675</v>
      </c>
      <c r="J773" s="8">
        <v>85</v>
      </c>
      <c r="K773" s="5">
        <v>454</v>
      </c>
      <c r="L773" s="1">
        <v>0.80176211453744495</v>
      </c>
      <c r="M773" s="8">
        <v>90</v>
      </c>
      <c r="N773" s="5">
        <v>1086</v>
      </c>
      <c r="O773" s="1">
        <v>0.69889502762430944</v>
      </c>
      <c r="P773" s="8">
        <v>327</v>
      </c>
      <c r="Q773" s="5">
        <v>519</v>
      </c>
      <c r="R773" s="1">
        <v>0.68208092485549132</v>
      </c>
      <c r="S773" s="8">
        <v>165</v>
      </c>
      <c r="T773" s="5">
        <v>827</v>
      </c>
      <c r="U773" s="1">
        <v>9.6735187424425634E-2</v>
      </c>
      <c r="V773" s="8">
        <v>747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0.75436241610738253</v>
      </c>
      <c r="G774" s="8">
        <v>183</v>
      </c>
      <c r="H774" s="5">
        <v>190</v>
      </c>
      <c r="I774" s="1">
        <v>0.85789473684210527</v>
      </c>
      <c r="J774" s="8">
        <v>27</v>
      </c>
      <c r="K774" s="5">
        <v>110</v>
      </c>
      <c r="L774" s="1">
        <v>0.77272727272727271</v>
      </c>
      <c r="M774" s="8">
        <v>25</v>
      </c>
      <c r="N774" s="5">
        <v>306</v>
      </c>
      <c r="O774" s="1">
        <v>0.71241830065359479</v>
      </c>
      <c r="P774" s="8">
        <v>88</v>
      </c>
      <c r="Q774" s="5">
        <v>139</v>
      </c>
      <c r="R774" s="1">
        <v>0.69064748201438853</v>
      </c>
      <c r="S774" s="8">
        <v>43</v>
      </c>
      <c r="T774" s="5">
        <v>190</v>
      </c>
      <c r="U774" s="1">
        <v>5.7894736842105263E-2</v>
      </c>
      <c r="V774" s="8">
        <v>179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0.72838002436053595</v>
      </c>
      <c r="G775" s="8">
        <v>892</v>
      </c>
      <c r="H775" s="5">
        <v>722</v>
      </c>
      <c r="I775" s="1">
        <v>0.86149584487534625</v>
      </c>
      <c r="J775" s="8">
        <v>100</v>
      </c>
      <c r="K775" s="5">
        <v>510</v>
      </c>
      <c r="L775" s="1">
        <v>0.76470588235294112</v>
      </c>
      <c r="M775" s="8">
        <v>120</v>
      </c>
      <c r="N775" s="5">
        <v>1454</v>
      </c>
      <c r="O775" s="1">
        <v>0.68569463548830811</v>
      </c>
      <c r="P775" s="8">
        <v>457</v>
      </c>
      <c r="Q775" s="5">
        <v>598</v>
      </c>
      <c r="R775" s="1">
        <v>0.64046822742474918</v>
      </c>
      <c r="S775" s="8">
        <v>215</v>
      </c>
      <c r="T775" s="5">
        <v>1115</v>
      </c>
      <c r="U775" s="1">
        <v>0.10044843049327354</v>
      </c>
      <c r="V775" s="8">
        <v>1003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0.69165023011176863</v>
      </c>
      <c r="G776" s="8">
        <v>469</v>
      </c>
      <c r="H776" s="5">
        <v>284</v>
      </c>
      <c r="I776" s="1">
        <v>0.77112676056338025</v>
      </c>
      <c r="J776" s="8">
        <v>65</v>
      </c>
      <c r="K776" s="5">
        <v>169</v>
      </c>
      <c r="L776" s="1">
        <v>0.75147928994082835</v>
      </c>
      <c r="M776" s="8">
        <v>42</v>
      </c>
      <c r="N776" s="5">
        <v>863</v>
      </c>
      <c r="O776" s="1">
        <v>0.68250289687137888</v>
      </c>
      <c r="P776" s="8">
        <v>274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6.3380281690140844E-2</v>
      </c>
      <c r="V776" s="8">
        <v>532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0.72438752783964366</v>
      </c>
      <c r="G777" s="8">
        <v>990</v>
      </c>
      <c r="H777" s="5">
        <v>812</v>
      </c>
      <c r="I777" s="1">
        <v>0.84975369458128081</v>
      </c>
      <c r="J777" s="8">
        <v>122</v>
      </c>
      <c r="K777" s="5">
        <v>566</v>
      </c>
      <c r="L777" s="1">
        <v>0.74204946996466437</v>
      </c>
      <c r="M777" s="8">
        <v>146</v>
      </c>
      <c r="N777" s="5">
        <v>1588</v>
      </c>
      <c r="O777" s="1">
        <v>0.69206549118387906</v>
      </c>
      <c r="P777" s="8">
        <v>489</v>
      </c>
      <c r="Q777" s="5">
        <v>626</v>
      </c>
      <c r="R777" s="1">
        <v>0.62779552715654952</v>
      </c>
      <c r="S777" s="8">
        <v>233</v>
      </c>
      <c r="T777" s="5">
        <v>1061</v>
      </c>
      <c r="U777" s="1">
        <v>0.10933081998114987</v>
      </c>
      <c r="V777" s="8">
        <v>945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0.69225342175814875</v>
      </c>
      <c r="G778" s="8">
        <v>2181</v>
      </c>
      <c r="H778" s="5">
        <v>1757</v>
      </c>
      <c r="I778" s="1">
        <v>0.8161639157655094</v>
      </c>
      <c r="J778" s="8">
        <v>323</v>
      </c>
      <c r="K778" s="5">
        <v>1106</v>
      </c>
      <c r="L778" s="1">
        <v>0.71971066907775771</v>
      </c>
      <c r="M778" s="8">
        <v>310</v>
      </c>
      <c r="N778" s="5">
        <v>3003</v>
      </c>
      <c r="O778" s="1">
        <v>0.64368964368964365</v>
      </c>
      <c r="P778" s="8">
        <v>1070</v>
      </c>
      <c r="Q778" s="5">
        <v>1221</v>
      </c>
      <c r="R778" s="1">
        <v>0.6085176085176085</v>
      </c>
      <c r="S778" s="8">
        <v>478</v>
      </c>
      <c r="T778" s="5">
        <v>1830</v>
      </c>
      <c r="U778" s="1">
        <v>9.1256830601092895E-2</v>
      </c>
      <c r="V778" s="8">
        <v>1663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0.74620999438517688</v>
      </c>
      <c r="G779" s="8">
        <v>452</v>
      </c>
      <c r="H779" s="5">
        <v>572</v>
      </c>
      <c r="I779" s="1">
        <v>0.88811188811188813</v>
      </c>
      <c r="J779" s="8">
        <v>64</v>
      </c>
      <c r="K779" s="5">
        <v>265</v>
      </c>
      <c r="L779" s="1">
        <v>0.81132075471698117</v>
      </c>
      <c r="M779" s="8">
        <v>50</v>
      </c>
      <c r="N779" s="5">
        <v>683</v>
      </c>
      <c r="O779" s="1">
        <v>0.67496339677891659</v>
      </c>
      <c r="P779" s="8">
        <v>222</v>
      </c>
      <c r="Q779" s="5">
        <v>261</v>
      </c>
      <c r="R779" s="1">
        <v>0.55555555555555558</v>
      </c>
      <c r="S779" s="8">
        <v>116</v>
      </c>
      <c r="T779" s="5">
        <v>469</v>
      </c>
      <c r="U779" s="1">
        <v>0.11727078891257996</v>
      </c>
      <c r="V779" s="8">
        <v>414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0.78521939953810627</v>
      </c>
      <c r="G780" s="8">
        <v>93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0.73648648648648651</v>
      </c>
      <c r="P780" s="8">
        <v>39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9.3457943925233641E-2</v>
      </c>
      <c r="V780" s="8">
        <v>97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0.72297297297297303</v>
      </c>
      <c r="G781" s="8">
        <v>82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0.69599999999999995</v>
      </c>
      <c r="P781" s="8">
        <v>38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0.73324905183312261</v>
      </c>
      <c r="G782" s="8">
        <v>211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0.70718232044198892</v>
      </c>
      <c r="P782" s="8">
        <v>106</v>
      </c>
      <c r="Q782" s="5">
        <v>118</v>
      </c>
      <c r="R782" s="1">
        <v>0.61864406779661019</v>
      </c>
      <c r="S782" s="8">
        <v>45</v>
      </c>
      <c r="T782" s="5">
        <v>211</v>
      </c>
      <c r="U782" s="1">
        <v>7.582938388625593E-2</v>
      </c>
      <c r="V782" s="8">
        <v>195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0.71134020618556704</v>
      </c>
      <c r="G783" s="8">
        <v>812</v>
      </c>
      <c r="H783" s="5">
        <v>350</v>
      </c>
      <c r="I783" s="1">
        <v>0.82285714285714284</v>
      </c>
      <c r="J783" s="8">
        <v>62</v>
      </c>
      <c r="K783" s="5">
        <v>340</v>
      </c>
      <c r="L783" s="1">
        <v>0.72941176470588232</v>
      </c>
      <c r="M783" s="8">
        <v>92</v>
      </c>
      <c r="N783" s="5">
        <v>1630</v>
      </c>
      <c r="O783" s="1">
        <v>0.71963190184049075</v>
      </c>
      <c r="P783" s="8">
        <v>457</v>
      </c>
      <c r="Q783" s="5">
        <v>493</v>
      </c>
      <c r="R783" s="1">
        <v>0.59229208924949295</v>
      </c>
      <c r="S783" s="8">
        <v>201</v>
      </c>
      <c r="T783" s="5">
        <v>1301</v>
      </c>
      <c r="U783" s="1">
        <v>7.5326671790930055E-2</v>
      </c>
      <c r="V783" s="8">
        <v>1203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0.71115347950428975</v>
      </c>
      <c r="G784" s="8">
        <v>303</v>
      </c>
      <c r="H784" s="5">
        <v>311</v>
      </c>
      <c r="I784" s="1">
        <v>0.77170418006430863</v>
      </c>
      <c r="J784" s="8">
        <v>71</v>
      </c>
      <c r="K784" s="5">
        <v>175</v>
      </c>
      <c r="L784" s="1">
        <v>0.76571428571428568</v>
      </c>
      <c r="M784" s="8">
        <v>41</v>
      </c>
      <c r="N784" s="5">
        <v>397</v>
      </c>
      <c r="O784" s="1">
        <v>0.67758186397984888</v>
      </c>
      <c r="P784" s="8">
        <v>128</v>
      </c>
      <c r="Q784" s="5">
        <v>166</v>
      </c>
      <c r="R784" s="1">
        <v>0.62048192771084343</v>
      </c>
      <c r="S784" s="8">
        <v>63</v>
      </c>
      <c r="T784" s="5">
        <v>244</v>
      </c>
      <c r="U784" s="1">
        <v>0.10655737704918032</v>
      </c>
      <c r="V784" s="8">
        <v>218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0.70203917359806811</v>
      </c>
      <c r="G785" s="8">
        <v>2221</v>
      </c>
      <c r="H785" s="5">
        <v>1430</v>
      </c>
      <c r="I785" s="1">
        <v>0.83216783216783219</v>
      </c>
      <c r="J785" s="8">
        <v>240</v>
      </c>
      <c r="K785" s="5">
        <v>1162</v>
      </c>
      <c r="L785" s="1">
        <v>0.76850258175559383</v>
      </c>
      <c r="M785" s="8">
        <v>269</v>
      </c>
      <c r="N785" s="5">
        <v>3494</v>
      </c>
      <c r="O785" s="1">
        <v>0.67143674871207781</v>
      </c>
      <c r="P785" s="8">
        <v>1148</v>
      </c>
      <c r="Q785" s="5">
        <v>1368</v>
      </c>
      <c r="R785" s="1">
        <v>0.58771929824561409</v>
      </c>
      <c r="S785" s="8">
        <v>564</v>
      </c>
      <c r="T785" s="5">
        <v>2543</v>
      </c>
      <c r="U785" s="1">
        <v>9.2017302398741646E-2</v>
      </c>
      <c r="V785" s="8">
        <v>2309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0.68949416342412451</v>
      </c>
      <c r="G786" s="8">
        <v>1197</v>
      </c>
      <c r="H786" s="5">
        <v>1087</v>
      </c>
      <c r="I786" s="1">
        <v>0.80864765409383621</v>
      </c>
      <c r="J786" s="8">
        <v>208</v>
      </c>
      <c r="K786" s="5">
        <v>593</v>
      </c>
      <c r="L786" s="1">
        <v>0.76897133220910618</v>
      </c>
      <c r="M786" s="8">
        <v>137</v>
      </c>
      <c r="N786" s="5">
        <v>1617</v>
      </c>
      <c r="O786" s="1">
        <v>0.64007421150278299</v>
      </c>
      <c r="P786" s="8">
        <v>582</v>
      </c>
      <c r="Q786" s="5">
        <v>558</v>
      </c>
      <c r="R786" s="1">
        <v>0.5161290322580645</v>
      </c>
      <c r="S786" s="8">
        <v>270</v>
      </c>
      <c r="T786" s="5">
        <v>1054</v>
      </c>
      <c r="U786" s="1">
        <v>0.1110056925996205</v>
      </c>
      <c r="V786" s="8">
        <v>937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0.69205298013245031</v>
      </c>
      <c r="G787" s="8">
        <v>186</v>
      </c>
      <c r="H787" s="5">
        <v>179</v>
      </c>
      <c r="I787" s="1">
        <v>0.87709497206703912</v>
      </c>
      <c r="J787" s="8">
        <v>22</v>
      </c>
      <c r="K787" s="5">
        <v>103</v>
      </c>
      <c r="L787" s="1">
        <v>0.75728155339805825</v>
      </c>
      <c r="M787" s="8">
        <v>25</v>
      </c>
      <c r="N787" s="5">
        <v>219</v>
      </c>
      <c r="O787" s="1">
        <v>0.63013698630136983</v>
      </c>
      <c r="P787" s="8">
        <v>81</v>
      </c>
      <c r="Q787" s="5">
        <v>103</v>
      </c>
      <c r="R787" s="1">
        <v>0.43689320388349512</v>
      </c>
      <c r="S787" s="8">
        <v>58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0.72485399091499025</v>
      </c>
      <c r="G788" s="8">
        <v>424</v>
      </c>
      <c r="H788" s="5">
        <v>298</v>
      </c>
      <c r="I788" s="1">
        <v>0.81208053691275173</v>
      </c>
      <c r="J788" s="8">
        <v>56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0.72527472527472525</v>
      </c>
      <c r="P788" s="8">
        <v>225</v>
      </c>
      <c r="Q788" s="5">
        <v>240</v>
      </c>
      <c r="R788" s="1">
        <v>0.55833333333333335</v>
      </c>
      <c r="S788" s="8">
        <v>106</v>
      </c>
      <c r="T788" s="5">
        <v>507</v>
      </c>
      <c r="U788" s="1">
        <v>6.5088757396449703E-2</v>
      </c>
      <c r="V788" s="8">
        <v>474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0.70514950166112955</v>
      </c>
      <c r="G789" s="8">
        <v>355</v>
      </c>
      <c r="H789" s="5">
        <v>405</v>
      </c>
      <c r="I789" s="1">
        <v>0.86419753086419748</v>
      </c>
      <c r="J789" s="8">
        <v>55</v>
      </c>
      <c r="K789" s="5">
        <v>209</v>
      </c>
      <c r="L789" s="1">
        <v>0.66985645933014359</v>
      </c>
      <c r="M789" s="8">
        <v>69</v>
      </c>
      <c r="N789" s="5">
        <v>420</v>
      </c>
      <c r="O789" s="1">
        <v>0.6428571428571429</v>
      </c>
      <c r="P789" s="8">
        <v>150</v>
      </c>
      <c r="Q789" s="5">
        <v>170</v>
      </c>
      <c r="R789" s="1">
        <v>0.52352941176470591</v>
      </c>
      <c r="S789" s="8">
        <v>81</v>
      </c>
      <c r="T789" s="5">
        <v>254</v>
      </c>
      <c r="U789" s="1">
        <v>0.13385826771653545</v>
      </c>
      <c r="V789" s="8">
        <v>220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0.6640926640926641</v>
      </c>
      <c r="G790" s="8">
        <v>174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0.620253164556962</v>
      </c>
      <c r="M790" s="8">
        <v>30</v>
      </c>
      <c r="N790" s="5">
        <v>200</v>
      </c>
      <c r="O790" s="1">
        <v>0.57499999999999996</v>
      </c>
      <c r="P790" s="8">
        <v>85</v>
      </c>
      <c r="Q790" s="5">
        <v>80</v>
      </c>
      <c r="R790" s="1">
        <v>0.6</v>
      </c>
      <c r="S790" s="8">
        <v>32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0.72070844686648505</v>
      </c>
      <c r="G791" s="8">
        <v>205</v>
      </c>
      <c r="H791" s="5">
        <v>205</v>
      </c>
      <c r="I791" s="1">
        <v>0.82439024390243898</v>
      </c>
      <c r="J791" s="8">
        <v>36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0.6223776223776224</v>
      </c>
      <c r="S791" s="8">
        <v>54</v>
      </c>
      <c r="T791" s="5">
        <v>156</v>
      </c>
      <c r="U791" s="1">
        <v>8.9743589743589744E-2</v>
      </c>
      <c r="V791" s="8">
        <v>142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0.74207011686143576</v>
      </c>
      <c r="G792" s="8">
        <v>309</v>
      </c>
      <c r="H792" s="5">
        <v>328</v>
      </c>
      <c r="I792" s="1">
        <v>0.85670731707317072</v>
      </c>
      <c r="J792" s="8">
        <v>47</v>
      </c>
      <c r="K792" s="5">
        <v>191</v>
      </c>
      <c r="L792" s="1">
        <v>0.79057591623036649</v>
      </c>
      <c r="M792" s="8">
        <v>40</v>
      </c>
      <c r="N792" s="5">
        <v>490</v>
      </c>
      <c r="O792" s="1">
        <v>0.66326530612244894</v>
      </c>
      <c r="P792" s="8">
        <v>165</v>
      </c>
      <c r="Q792" s="5">
        <v>189</v>
      </c>
      <c r="R792" s="1">
        <v>0.69841269841269837</v>
      </c>
      <c r="S792" s="8">
        <v>57</v>
      </c>
      <c r="T792" s="5">
        <v>381</v>
      </c>
      <c r="U792" s="1">
        <v>6.0367454068241469E-2</v>
      </c>
      <c r="V792" s="8">
        <v>358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0.72527075812274366</v>
      </c>
      <c r="G793" s="8">
        <v>761</v>
      </c>
      <c r="H793" s="5">
        <v>820</v>
      </c>
      <c r="I793" s="1">
        <v>0.86707317073170731</v>
      </c>
      <c r="J793" s="8">
        <v>109</v>
      </c>
      <c r="K793" s="5">
        <v>419</v>
      </c>
      <c r="L793" s="1">
        <v>0.80906921241050123</v>
      </c>
      <c r="M793" s="8">
        <v>80</v>
      </c>
      <c r="N793" s="5">
        <v>1086</v>
      </c>
      <c r="O793" s="1">
        <v>0.649171270718232</v>
      </c>
      <c r="P793" s="8">
        <v>381</v>
      </c>
      <c r="Q793" s="5">
        <v>445</v>
      </c>
      <c r="R793" s="1">
        <v>0.57078651685393256</v>
      </c>
      <c r="S793" s="8">
        <v>191</v>
      </c>
      <c r="T793" s="5">
        <v>706</v>
      </c>
      <c r="U793" s="1">
        <v>0.11048158640226628</v>
      </c>
      <c r="V793" s="8">
        <v>628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0.72727272727272729</v>
      </c>
      <c r="G794" s="8">
        <v>336</v>
      </c>
      <c r="H794" s="5">
        <v>264</v>
      </c>
      <c r="I794" s="1">
        <v>0.93560606060606055</v>
      </c>
      <c r="J794" s="8">
        <v>17</v>
      </c>
      <c r="K794" s="5">
        <v>239</v>
      </c>
      <c r="L794" s="1">
        <v>0.77824267782426781</v>
      </c>
      <c r="M794" s="8">
        <v>53</v>
      </c>
      <c r="N794" s="5">
        <v>474</v>
      </c>
      <c r="O794" s="1">
        <v>0.6371308016877637</v>
      </c>
      <c r="P794" s="8">
        <v>172</v>
      </c>
      <c r="Q794" s="5">
        <v>255</v>
      </c>
      <c r="R794" s="1">
        <v>0.63137254901960782</v>
      </c>
      <c r="S794" s="8">
        <v>94</v>
      </c>
      <c r="T794" s="5">
        <v>291</v>
      </c>
      <c r="U794" s="1">
        <v>0.10652920962199312</v>
      </c>
      <c r="V794" s="8">
        <v>260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0.69871794871794868</v>
      </c>
      <c r="G795" s="8">
        <v>188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0.62835249042145591</v>
      </c>
      <c r="P795" s="8">
        <v>97</v>
      </c>
      <c r="Q795" s="5">
        <v>87</v>
      </c>
      <c r="R795" s="1">
        <v>0.64367816091954022</v>
      </c>
      <c r="S795" s="8">
        <v>31</v>
      </c>
      <c r="T795" s="5">
        <v>178</v>
      </c>
      <c r="U795" s="1">
        <v>0.10674157303370786</v>
      </c>
      <c r="V795" s="8">
        <v>159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0.75730994152046782</v>
      </c>
      <c r="G796" s="8">
        <v>166</v>
      </c>
      <c r="H796" s="5">
        <v>253</v>
      </c>
      <c r="I796" s="1">
        <v>0.83399209486166004</v>
      </c>
      <c r="J796" s="8">
        <v>42</v>
      </c>
      <c r="K796" s="5">
        <v>108</v>
      </c>
      <c r="L796" s="1">
        <v>0.75</v>
      </c>
      <c r="M796" s="8">
        <v>27</v>
      </c>
      <c r="N796" s="5">
        <v>238</v>
      </c>
      <c r="O796" s="1">
        <v>0.69747899159663862</v>
      </c>
      <c r="P796" s="8">
        <v>72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0.73586572438162545</v>
      </c>
      <c r="G797" s="8">
        <v>299</v>
      </c>
      <c r="H797" s="5">
        <v>335</v>
      </c>
      <c r="I797" s="1">
        <v>0.85074626865671643</v>
      </c>
      <c r="J797" s="8">
        <v>50</v>
      </c>
      <c r="K797" s="5">
        <v>184</v>
      </c>
      <c r="L797" s="1">
        <v>0.84782608695652173</v>
      </c>
      <c r="M797" s="8">
        <v>28</v>
      </c>
      <c r="N797" s="5">
        <v>406</v>
      </c>
      <c r="O797" s="1">
        <v>0.66748768472906406</v>
      </c>
      <c r="P797" s="8">
        <v>135</v>
      </c>
      <c r="Q797" s="5">
        <v>207</v>
      </c>
      <c r="R797" s="1">
        <v>0.58454106280193241</v>
      </c>
      <c r="S797" s="8">
        <v>86</v>
      </c>
      <c r="T797" s="5">
        <v>301</v>
      </c>
      <c r="U797" s="1">
        <v>8.9700996677740868E-2</v>
      </c>
      <c r="V797" s="8">
        <v>274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0.75167785234899331</v>
      </c>
      <c r="G798" s="8">
        <v>148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0.67841409691629961</v>
      </c>
      <c r="P798" s="8">
        <v>73</v>
      </c>
      <c r="Q798" s="5">
        <v>95</v>
      </c>
      <c r="R798" s="1">
        <v>0.69473684210526321</v>
      </c>
      <c r="S798" s="8">
        <v>29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0.72290640394088668</v>
      </c>
      <c r="G799" s="8">
        <v>225</v>
      </c>
      <c r="H799" s="5">
        <v>260</v>
      </c>
      <c r="I799" s="1">
        <v>0.83076923076923082</v>
      </c>
      <c r="J799" s="8">
        <v>44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0.64197530864197527</v>
      </c>
      <c r="P799" s="8">
        <v>87</v>
      </c>
      <c r="Q799" s="5">
        <v>152</v>
      </c>
      <c r="R799" s="1">
        <v>0.625</v>
      </c>
      <c r="S799" s="8">
        <v>57</v>
      </c>
      <c r="T799" s="5">
        <v>162</v>
      </c>
      <c r="U799" s="1">
        <v>0.13580246913580246</v>
      </c>
      <c r="V799" s="8">
        <v>140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0.71967213114754103</v>
      </c>
      <c r="G800" s="8">
        <v>171</v>
      </c>
      <c r="H800" s="5">
        <v>198</v>
      </c>
      <c r="I800" s="1">
        <v>0.79797979797979801</v>
      </c>
      <c r="J800" s="8">
        <v>40</v>
      </c>
      <c r="K800" s="5">
        <v>94</v>
      </c>
      <c r="L800" s="1">
        <v>0.73404255319148937</v>
      </c>
      <c r="M800" s="8">
        <v>25</v>
      </c>
      <c r="N800" s="5">
        <v>240</v>
      </c>
      <c r="O800" s="1">
        <v>0.66249999999999998</v>
      </c>
      <c r="P800" s="8">
        <v>81</v>
      </c>
      <c r="Q800" s="5">
        <v>78</v>
      </c>
      <c r="R800" s="1">
        <v>0.67948717948717952</v>
      </c>
      <c r="S800" s="8">
        <v>25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0.71704180064308687</v>
      </c>
      <c r="G801" s="8">
        <v>88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0.66949152542372881</v>
      </c>
      <c r="P801" s="8">
        <v>39</v>
      </c>
      <c r="Q801" s="5">
        <v>56</v>
      </c>
      <c r="R801" s="1">
        <v>0.625</v>
      </c>
      <c r="S801" s="8">
        <v>21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0.6567544604927783</v>
      </c>
      <c r="G802" s="8">
        <v>808</v>
      </c>
      <c r="H802" s="5">
        <v>676</v>
      </c>
      <c r="I802" s="1">
        <v>0.82100591715976334</v>
      </c>
      <c r="J802" s="8">
        <v>121</v>
      </c>
      <c r="K802" s="5">
        <v>414</v>
      </c>
      <c r="L802" s="1">
        <v>0.65217391304347827</v>
      </c>
      <c r="M802" s="8">
        <v>144</v>
      </c>
      <c r="N802" s="5">
        <v>810</v>
      </c>
      <c r="O802" s="1">
        <v>0.58024691358024694</v>
      </c>
      <c r="P802" s="8">
        <v>340</v>
      </c>
      <c r="Q802" s="5">
        <v>454</v>
      </c>
      <c r="R802" s="1">
        <v>0.55286343612334798</v>
      </c>
      <c r="S802" s="8">
        <v>203</v>
      </c>
      <c r="T802" s="5">
        <v>548</v>
      </c>
      <c r="U802" s="1">
        <v>9.4890510948905105E-2</v>
      </c>
      <c r="V802" s="8">
        <v>496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0.74708051628764593</v>
      </c>
      <c r="G803" s="8">
        <v>823</v>
      </c>
      <c r="H803" s="5">
        <v>814</v>
      </c>
      <c r="I803" s="1">
        <v>0.88452088452088451</v>
      </c>
      <c r="J803" s="8">
        <v>94</v>
      </c>
      <c r="K803" s="5">
        <v>533</v>
      </c>
      <c r="L803" s="1">
        <v>0.78424015009380865</v>
      </c>
      <c r="M803" s="8">
        <v>115</v>
      </c>
      <c r="N803" s="5">
        <v>1351</v>
      </c>
      <c r="O803" s="1">
        <v>0.70170244263508508</v>
      </c>
      <c r="P803" s="8">
        <v>403</v>
      </c>
      <c r="Q803" s="5">
        <v>556</v>
      </c>
      <c r="R803" s="1">
        <v>0.62050359712230219</v>
      </c>
      <c r="S803" s="8">
        <v>211</v>
      </c>
      <c r="T803" s="5">
        <v>900</v>
      </c>
      <c r="U803" s="1">
        <v>9.8888888888888887E-2</v>
      </c>
      <c r="V803" s="8">
        <v>811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0.73886283704572098</v>
      </c>
      <c r="G804" s="8">
        <v>1782</v>
      </c>
      <c r="H804" s="5">
        <v>1921</v>
      </c>
      <c r="I804" s="1">
        <v>0.85268089536699632</v>
      </c>
      <c r="J804" s="8">
        <v>283</v>
      </c>
      <c r="K804" s="5">
        <v>985</v>
      </c>
      <c r="L804" s="1">
        <v>0.75939086294416247</v>
      </c>
      <c r="M804" s="8">
        <v>237</v>
      </c>
      <c r="N804" s="5">
        <v>2759</v>
      </c>
      <c r="O804" s="1">
        <v>0.7064153678869155</v>
      </c>
      <c r="P804" s="8">
        <v>810</v>
      </c>
      <c r="Q804" s="5">
        <v>1159</v>
      </c>
      <c r="R804" s="1">
        <v>0.6100086281276963</v>
      </c>
      <c r="S804" s="8">
        <v>452</v>
      </c>
      <c r="T804" s="5">
        <v>1959</v>
      </c>
      <c r="U804" s="1">
        <v>0.11842776927003573</v>
      </c>
      <c r="V804" s="8">
        <v>1727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0.73669268985095815</v>
      </c>
      <c r="G805" s="8">
        <v>742</v>
      </c>
      <c r="H805" s="5">
        <v>947</v>
      </c>
      <c r="I805" s="1">
        <v>0.8542766631467793</v>
      </c>
      <c r="J805" s="8">
        <v>138</v>
      </c>
      <c r="K805" s="5">
        <v>380</v>
      </c>
      <c r="L805" s="1">
        <v>0.74736842105263157</v>
      </c>
      <c r="M805" s="8">
        <v>96</v>
      </c>
      <c r="N805" s="5">
        <v>1053</v>
      </c>
      <c r="O805" s="1">
        <v>0.69230769230769229</v>
      </c>
      <c r="P805" s="8">
        <v>324</v>
      </c>
      <c r="Q805" s="5">
        <v>438</v>
      </c>
      <c r="R805" s="1">
        <v>0.57990867579908678</v>
      </c>
      <c r="S805" s="8">
        <v>184</v>
      </c>
      <c r="T805" s="5">
        <v>798</v>
      </c>
      <c r="U805" s="1">
        <v>9.2731829573934832E-2</v>
      </c>
      <c r="V805" s="8">
        <v>724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0.76223091976516633</v>
      </c>
      <c r="G806" s="8">
        <v>243</v>
      </c>
      <c r="H806" s="5">
        <v>225</v>
      </c>
      <c r="I806" s="1">
        <v>0.87111111111111106</v>
      </c>
      <c r="J806" s="8">
        <v>29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0.69362745098039214</v>
      </c>
      <c r="P806" s="8">
        <v>125</v>
      </c>
      <c r="Q806" s="5">
        <v>200</v>
      </c>
      <c r="R806" s="1">
        <v>0.69499999999999995</v>
      </c>
      <c r="S806" s="8">
        <v>61</v>
      </c>
      <c r="T806" s="5">
        <v>293</v>
      </c>
      <c r="U806" s="1">
        <v>6.8259385665529013E-2</v>
      </c>
      <c r="V806" s="8">
        <v>273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0.69523809523809521</v>
      </c>
      <c r="G807" s="8">
        <v>224</v>
      </c>
      <c r="H807" s="5">
        <v>271</v>
      </c>
      <c r="I807" s="1">
        <v>0.81549815498154976</v>
      </c>
      <c r="J807" s="8">
        <v>50</v>
      </c>
      <c r="K807" s="5">
        <v>125</v>
      </c>
      <c r="L807" s="1">
        <v>0.72</v>
      </c>
      <c r="M807" s="8">
        <v>35</v>
      </c>
      <c r="N807" s="5">
        <v>233</v>
      </c>
      <c r="O807" s="1">
        <v>0.66094420600858372</v>
      </c>
      <c r="P807" s="8">
        <v>79</v>
      </c>
      <c r="Q807" s="5">
        <v>106</v>
      </c>
      <c r="R807" s="1">
        <v>0.43396226415094341</v>
      </c>
      <c r="S807" s="8">
        <v>60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0.70662460567823349</v>
      </c>
      <c r="G808" s="8">
        <v>372</v>
      </c>
      <c r="H808" s="5">
        <v>302</v>
      </c>
      <c r="I808" s="1">
        <v>0.83112582781456956</v>
      </c>
      <c r="J808" s="8">
        <v>51</v>
      </c>
      <c r="K808" s="5">
        <v>241</v>
      </c>
      <c r="L808" s="1">
        <v>0.74688796680497926</v>
      </c>
      <c r="M808" s="8">
        <v>61</v>
      </c>
      <c r="N808" s="5">
        <v>504</v>
      </c>
      <c r="O808" s="1">
        <v>0.6428571428571429</v>
      </c>
      <c r="P808" s="8">
        <v>180</v>
      </c>
      <c r="Q808" s="5">
        <v>221</v>
      </c>
      <c r="R808" s="1">
        <v>0.63800904977375561</v>
      </c>
      <c r="S808" s="8">
        <v>80</v>
      </c>
      <c r="T808" s="5">
        <v>335</v>
      </c>
      <c r="U808" s="1">
        <v>0.14029850746268657</v>
      </c>
      <c r="V808" s="8">
        <v>288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0.70347648261758688</v>
      </c>
      <c r="G809" s="8">
        <v>290</v>
      </c>
      <c r="H809" s="5">
        <v>277</v>
      </c>
      <c r="I809" s="1">
        <v>0.8267148014440433</v>
      </c>
      <c r="J809" s="8">
        <v>48</v>
      </c>
      <c r="K809" s="5">
        <v>176</v>
      </c>
      <c r="L809" s="1">
        <v>0.78409090909090906</v>
      </c>
      <c r="M809" s="8">
        <v>38</v>
      </c>
      <c r="N809" s="5">
        <v>367</v>
      </c>
      <c r="O809" s="1">
        <v>0.6512261580381471</v>
      </c>
      <c r="P809" s="8">
        <v>128</v>
      </c>
      <c r="Q809" s="5">
        <v>158</v>
      </c>
      <c r="R809" s="1">
        <v>0.51898734177215189</v>
      </c>
      <c r="S809" s="8">
        <v>76</v>
      </c>
      <c r="T809" s="5">
        <v>253</v>
      </c>
      <c r="U809" s="1">
        <v>0.11462450592885376</v>
      </c>
      <c r="V809" s="8">
        <v>224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0.75242718446601942</v>
      </c>
      <c r="G810" s="8">
        <v>408</v>
      </c>
      <c r="H810" s="5">
        <v>512</v>
      </c>
      <c r="I810" s="1">
        <v>0.89453125</v>
      </c>
      <c r="J810" s="8">
        <v>54</v>
      </c>
      <c r="K810" s="5">
        <v>256</v>
      </c>
      <c r="L810" s="1">
        <v>0.78515625</v>
      </c>
      <c r="M810" s="8">
        <v>55</v>
      </c>
      <c r="N810" s="5">
        <v>653</v>
      </c>
      <c r="O810" s="1">
        <v>0.67840735068912705</v>
      </c>
      <c r="P810" s="8">
        <v>210</v>
      </c>
      <c r="Q810" s="5">
        <v>227</v>
      </c>
      <c r="R810" s="1">
        <v>0.60792951541850215</v>
      </c>
      <c r="S810" s="8">
        <v>89</v>
      </c>
      <c r="T810" s="5">
        <v>427</v>
      </c>
      <c r="U810" s="1">
        <v>9.3676814988290405E-2</v>
      </c>
      <c r="V810" s="8">
        <v>387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0.72828890799656065</v>
      </c>
      <c r="G811" s="8">
        <v>316</v>
      </c>
      <c r="H811" s="5">
        <v>317</v>
      </c>
      <c r="I811" s="1">
        <v>0.88328075709779175</v>
      </c>
      <c r="J811" s="8">
        <v>37</v>
      </c>
      <c r="K811" s="5">
        <v>197</v>
      </c>
      <c r="L811" s="1">
        <v>0.79187817258883253</v>
      </c>
      <c r="M811" s="8">
        <v>41</v>
      </c>
      <c r="N811" s="5">
        <v>453</v>
      </c>
      <c r="O811" s="1">
        <v>0.66225165562913912</v>
      </c>
      <c r="P811" s="8">
        <v>153</v>
      </c>
      <c r="Q811" s="5">
        <v>196</v>
      </c>
      <c r="R811" s="1">
        <v>0.56632653061224492</v>
      </c>
      <c r="S811" s="8">
        <v>85</v>
      </c>
      <c r="T811" s="5">
        <v>325</v>
      </c>
      <c r="U811" s="1">
        <v>0.11076923076923077</v>
      </c>
      <c r="V811" s="8">
        <v>289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0.66799046862589362</v>
      </c>
      <c r="G812" s="8">
        <v>418</v>
      </c>
      <c r="H812" s="5">
        <v>325</v>
      </c>
      <c r="I812" s="1">
        <v>0.8092307692307692</v>
      </c>
      <c r="J812" s="8">
        <v>62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0.6278118609406953</v>
      </c>
      <c r="P812" s="8">
        <v>182</v>
      </c>
      <c r="Q812" s="5">
        <v>238</v>
      </c>
      <c r="R812" s="1">
        <v>0.5672268907563025</v>
      </c>
      <c r="S812" s="8">
        <v>103</v>
      </c>
      <c r="T812" s="5">
        <v>327</v>
      </c>
      <c r="U812" s="1">
        <v>0.11314984709480122</v>
      </c>
      <c r="V812" s="8">
        <v>290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</v>
      </c>
      <c r="G813" s="8">
        <v>216</v>
      </c>
      <c r="H813" s="5">
        <v>183</v>
      </c>
      <c r="I813" s="1">
        <v>0.8306010928961749</v>
      </c>
      <c r="J813" s="8">
        <v>31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0.61338289962825276</v>
      </c>
      <c r="P813" s="8">
        <v>104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0.11560693641618497</v>
      </c>
      <c r="V813" s="8">
        <v>153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0.78441127694859036</v>
      </c>
      <c r="G814" s="8">
        <v>130</v>
      </c>
      <c r="H814" s="5">
        <v>166</v>
      </c>
      <c r="I814" s="1">
        <v>0.94578313253012047</v>
      </c>
      <c r="J814" s="8">
        <v>9</v>
      </c>
      <c r="K814" s="5">
        <v>85</v>
      </c>
      <c r="L814" s="1">
        <v>0.68235294117647061</v>
      </c>
      <c r="M814" s="8">
        <v>27</v>
      </c>
      <c r="N814" s="5">
        <v>251</v>
      </c>
      <c r="O814" s="1">
        <v>0.75298804780876494</v>
      </c>
      <c r="P814" s="8">
        <v>62</v>
      </c>
      <c r="Q814" s="5">
        <v>101</v>
      </c>
      <c r="R814" s="1">
        <v>0.68316831683168322</v>
      </c>
      <c r="S814" s="8">
        <v>32</v>
      </c>
      <c r="T814" s="5">
        <v>209</v>
      </c>
      <c r="U814" s="1">
        <v>0.12440191387559808</v>
      </c>
      <c r="V814" s="8">
        <v>183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0.71630934150076575</v>
      </c>
      <c r="G815" s="8">
        <v>741</v>
      </c>
      <c r="H815" s="5">
        <v>538</v>
      </c>
      <c r="I815" s="1">
        <v>0.81412639405204457</v>
      </c>
      <c r="J815" s="8">
        <v>100</v>
      </c>
      <c r="K815" s="5">
        <v>381</v>
      </c>
      <c r="L815" s="1">
        <v>0.78477690288713908</v>
      </c>
      <c r="M815" s="8">
        <v>82</v>
      </c>
      <c r="N815" s="5">
        <v>1231</v>
      </c>
      <c r="O815" s="1">
        <v>0.68724614134849715</v>
      </c>
      <c r="P815" s="8">
        <v>385</v>
      </c>
      <c r="Q815" s="5">
        <v>462</v>
      </c>
      <c r="R815" s="1">
        <v>0.62337662337662336</v>
      </c>
      <c r="S815" s="8">
        <v>174</v>
      </c>
      <c r="T815" s="5">
        <v>944</v>
      </c>
      <c r="U815" s="1">
        <v>0.13029661016949154</v>
      </c>
      <c r="V815" s="8">
        <v>821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0.74549549549549554</v>
      </c>
      <c r="G816" s="8">
        <v>113</v>
      </c>
      <c r="H816" s="5">
        <v>127</v>
      </c>
      <c r="I816" s="1">
        <v>0.90551181102362199</v>
      </c>
      <c r="J816" s="8">
        <v>12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0.74358974358974361</v>
      </c>
      <c r="P816" s="8">
        <v>40</v>
      </c>
      <c r="Q816" s="5">
        <v>88</v>
      </c>
      <c r="R816" s="1">
        <v>0.54545454545454541</v>
      </c>
      <c r="S816" s="8">
        <v>40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0.75527426160337552</v>
      </c>
      <c r="G817" s="8">
        <v>522</v>
      </c>
      <c r="H817" s="5">
        <v>635</v>
      </c>
      <c r="I817" s="1">
        <v>0.88503937007874012</v>
      </c>
      <c r="J817" s="8">
        <v>73</v>
      </c>
      <c r="K817" s="5">
        <v>327</v>
      </c>
      <c r="L817" s="1">
        <v>0.78287461773700306</v>
      </c>
      <c r="M817" s="8">
        <v>71</v>
      </c>
      <c r="N817" s="5">
        <v>800</v>
      </c>
      <c r="O817" s="1">
        <v>0.71</v>
      </c>
      <c r="P817" s="8">
        <v>232</v>
      </c>
      <c r="Q817" s="5">
        <v>371</v>
      </c>
      <c r="R817" s="1">
        <v>0.60646900269541781</v>
      </c>
      <c r="S817" s="8">
        <v>146</v>
      </c>
      <c r="T817" s="5">
        <v>530</v>
      </c>
      <c r="U817" s="1">
        <v>0.12452830188679245</v>
      </c>
      <c r="V817" s="8">
        <v>464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0.74910394265232971</v>
      </c>
      <c r="G818" s="8">
        <v>350</v>
      </c>
      <c r="H818" s="5">
        <v>436</v>
      </c>
      <c r="I818" s="1">
        <v>0.88990825688073394</v>
      </c>
      <c r="J818" s="8">
        <v>48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0.68571428571428572</v>
      </c>
      <c r="P818" s="8">
        <v>154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0.10158730158730159</v>
      </c>
      <c r="V818" s="8">
        <v>283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0.69652650822669104</v>
      </c>
      <c r="G819" s="8">
        <v>332</v>
      </c>
      <c r="H819" s="5">
        <v>268</v>
      </c>
      <c r="I819" s="1">
        <v>0.7649253731343284</v>
      </c>
      <c r="J819" s="8">
        <v>63</v>
      </c>
      <c r="K819" s="5">
        <v>170</v>
      </c>
      <c r="L819" s="1">
        <v>0.71176470588235297</v>
      </c>
      <c r="M819" s="8">
        <v>49</v>
      </c>
      <c r="N819" s="5">
        <v>478</v>
      </c>
      <c r="O819" s="1">
        <v>0.69665271966527198</v>
      </c>
      <c r="P819" s="8">
        <v>145</v>
      </c>
      <c r="Q819" s="5">
        <v>178</v>
      </c>
      <c r="R819" s="1">
        <v>0.5786516853932584</v>
      </c>
      <c r="S819" s="8">
        <v>75</v>
      </c>
      <c r="T819" s="5">
        <v>322</v>
      </c>
      <c r="U819" s="1">
        <v>8.6956521739130432E-2</v>
      </c>
      <c r="V819" s="8">
        <v>294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0.69729729729729728</v>
      </c>
      <c r="G820" s="8">
        <v>336</v>
      </c>
      <c r="H820" s="5">
        <v>283</v>
      </c>
      <c r="I820" s="1">
        <v>0.86925795053003529</v>
      </c>
      <c r="J820" s="8">
        <v>37</v>
      </c>
      <c r="K820" s="5">
        <v>196</v>
      </c>
      <c r="L820" s="1">
        <v>0.73469387755102045</v>
      </c>
      <c r="M820" s="8">
        <v>52</v>
      </c>
      <c r="N820" s="5">
        <v>423</v>
      </c>
      <c r="O820" s="1">
        <v>0.62884160756501184</v>
      </c>
      <c r="P820" s="8">
        <v>157</v>
      </c>
      <c r="Q820" s="5">
        <v>208</v>
      </c>
      <c r="R820" s="1">
        <v>0.56730769230769229</v>
      </c>
      <c r="S820" s="8">
        <v>90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0.71127224785761367</v>
      </c>
      <c r="G821" s="8">
        <v>438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0.74678111587982832</v>
      </c>
      <c r="M821" s="8">
        <v>59</v>
      </c>
      <c r="N821" s="5">
        <v>616</v>
      </c>
      <c r="O821" s="1">
        <v>0.63961038961038963</v>
      </c>
      <c r="P821" s="8">
        <v>222</v>
      </c>
      <c r="Q821" s="5">
        <v>270</v>
      </c>
      <c r="R821" s="1">
        <v>0.64074074074074072</v>
      </c>
      <c r="S821" s="8">
        <v>97</v>
      </c>
      <c r="T821" s="5">
        <v>415</v>
      </c>
      <c r="U821" s="1">
        <v>9.8795180722891562E-2</v>
      </c>
      <c r="V821" s="8">
        <v>374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0.70352128207013154</v>
      </c>
      <c r="G822" s="8">
        <v>8066</v>
      </c>
      <c r="H822" s="5">
        <v>9361</v>
      </c>
      <c r="I822" s="1">
        <v>0.84189723320158105</v>
      </c>
      <c r="J822" s="8">
        <v>1480</v>
      </c>
      <c r="K822" s="5">
        <v>4257</v>
      </c>
      <c r="L822" s="1">
        <v>0.74559548978153634</v>
      </c>
      <c r="M822" s="8">
        <v>1083</v>
      </c>
      <c r="N822" s="5">
        <v>9407</v>
      </c>
      <c r="O822" s="1">
        <v>0.61188476666312319</v>
      </c>
      <c r="P822" s="8">
        <v>3651</v>
      </c>
      <c r="Q822" s="5">
        <v>4181</v>
      </c>
      <c r="R822" s="1">
        <v>0.55704376943314993</v>
      </c>
      <c r="S822" s="8">
        <v>1852</v>
      </c>
      <c r="T822" s="5">
        <v>5042</v>
      </c>
      <c r="U822" s="1">
        <v>0.10491868306227688</v>
      </c>
      <c r="V822" s="8">
        <v>4513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0.67909454061251662</v>
      </c>
      <c r="G823" s="8">
        <v>482</v>
      </c>
      <c r="H823" s="5">
        <v>469</v>
      </c>
      <c r="I823" s="1">
        <v>0.83368869936034118</v>
      </c>
      <c r="J823" s="8">
        <v>78</v>
      </c>
      <c r="K823" s="5">
        <v>230</v>
      </c>
      <c r="L823" s="1">
        <v>0.76086956521739135</v>
      </c>
      <c r="M823" s="8">
        <v>55</v>
      </c>
      <c r="N823" s="5">
        <v>548</v>
      </c>
      <c r="O823" s="1">
        <v>0.60948905109489049</v>
      </c>
      <c r="P823" s="8">
        <v>214</v>
      </c>
      <c r="Q823" s="5">
        <v>255</v>
      </c>
      <c r="R823" s="1">
        <v>0.47058823529411764</v>
      </c>
      <c r="S823" s="8">
        <v>135</v>
      </c>
      <c r="T823" s="5">
        <v>333</v>
      </c>
      <c r="U823" s="1">
        <v>9.6096096096096095E-2</v>
      </c>
      <c r="V823" s="8">
        <v>301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0.71345029239766078</v>
      </c>
      <c r="G824" s="8">
        <v>98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0.44444444444444442</v>
      </c>
      <c r="S824" s="8">
        <v>35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0.76</v>
      </c>
      <c r="G825" s="8">
        <v>66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0.65934065934065933</v>
      </c>
      <c r="P825" s="8">
        <v>31</v>
      </c>
      <c r="Q825" s="5">
        <v>59</v>
      </c>
      <c r="R825" s="1">
        <v>0.67796610169491522</v>
      </c>
      <c r="S825" s="8">
        <v>19</v>
      </c>
      <c r="T825" s="5">
        <v>46</v>
      </c>
      <c r="U825" s="1">
        <v>0.19565217391304349</v>
      </c>
      <c r="V825" s="8">
        <v>37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0.71058823529411763</v>
      </c>
      <c r="G826" s="8">
        <v>861</v>
      </c>
      <c r="H826" s="5">
        <v>1023</v>
      </c>
      <c r="I826" s="1">
        <v>0.86803519061583578</v>
      </c>
      <c r="J826" s="8">
        <v>135</v>
      </c>
      <c r="K826" s="5">
        <v>431</v>
      </c>
      <c r="L826" s="1">
        <v>0.71925754060324831</v>
      </c>
      <c r="M826" s="8">
        <v>121</v>
      </c>
      <c r="N826" s="5">
        <v>987</v>
      </c>
      <c r="O826" s="1">
        <v>0.64235055724417423</v>
      </c>
      <c r="P826" s="8">
        <v>353</v>
      </c>
      <c r="Q826" s="5">
        <v>534</v>
      </c>
      <c r="R826" s="1">
        <v>0.5280898876404494</v>
      </c>
      <c r="S826" s="8">
        <v>252</v>
      </c>
      <c r="T826" s="5">
        <v>560</v>
      </c>
      <c r="U826" s="1">
        <v>0.1125</v>
      </c>
      <c r="V826" s="8">
        <v>497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0.74121405750798719</v>
      </c>
      <c r="G827" s="8">
        <v>81</v>
      </c>
      <c r="H827" s="5">
        <v>90</v>
      </c>
      <c r="I827" s="1">
        <v>0.93333333333333335</v>
      </c>
      <c r="J827" s="8">
        <v>6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0.67346938775510201</v>
      </c>
      <c r="S827" s="8">
        <v>16</v>
      </c>
      <c r="T827" s="5">
        <v>96</v>
      </c>
      <c r="U827" s="1">
        <v>0.125</v>
      </c>
      <c r="V827" s="8">
        <v>84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0.75426621160409557</v>
      </c>
      <c r="G828" s="8">
        <v>72</v>
      </c>
      <c r="H828" s="5">
        <v>86</v>
      </c>
      <c r="I828" s="1">
        <v>0.88372093023255816</v>
      </c>
      <c r="J828" s="8">
        <v>10</v>
      </c>
      <c r="K828" s="5">
        <v>50</v>
      </c>
      <c r="L828" s="1">
        <v>0.76</v>
      </c>
      <c r="M828" s="8">
        <v>12</v>
      </c>
      <c r="N828" s="5">
        <v>107</v>
      </c>
      <c r="O828" s="1">
        <v>0.67289719626168221</v>
      </c>
      <c r="P828" s="8">
        <v>35</v>
      </c>
      <c r="Q828" s="5">
        <v>50</v>
      </c>
      <c r="R828" s="1">
        <v>0.7</v>
      </c>
      <c r="S828" s="8">
        <v>15</v>
      </c>
      <c r="T828" s="5">
        <v>52</v>
      </c>
      <c r="U828" s="1">
        <v>0.13461538461538461</v>
      </c>
      <c r="V828" s="8">
        <v>45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0.68882175226586106</v>
      </c>
      <c r="G829" s="8">
        <v>103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0.84</v>
      </c>
      <c r="M829" s="8">
        <v>8</v>
      </c>
      <c r="N829" s="5">
        <v>109</v>
      </c>
      <c r="O829" s="1">
        <v>0.61467889908256879</v>
      </c>
      <c r="P829" s="8">
        <v>42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0.12244897959183673</v>
      </c>
      <c r="V829" s="8">
        <v>43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0.75432525951557095</v>
      </c>
      <c r="G830" s="8">
        <v>71</v>
      </c>
      <c r="H830" s="5">
        <v>77</v>
      </c>
      <c r="I830" s="1">
        <v>0.89610389610389607</v>
      </c>
      <c r="J830" s="8">
        <v>8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0.67479674796747968</v>
      </c>
      <c r="P830" s="8">
        <v>40</v>
      </c>
      <c r="Q830" s="5">
        <v>50</v>
      </c>
      <c r="R830" s="1">
        <v>0.7</v>
      </c>
      <c r="S830" s="8">
        <v>15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0.7387640449438202</v>
      </c>
      <c r="G831" s="8">
        <v>93</v>
      </c>
      <c r="H831" s="5">
        <v>120</v>
      </c>
      <c r="I831" s="1">
        <v>0.94166666666666665</v>
      </c>
      <c r="J831" s="8">
        <v>7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0.59677419354838712</v>
      </c>
      <c r="P831" s="8">
        <v>50</v>
      </c>
      <c r="Q831" s="5">
        <v>56</v>
      </c>
      <c r="R831" s="1">
        <v>0.625</v>
      </c>
      <c r="S831" s="8">
        <v>21</v>
      </c>
      <c r="T831" s="5">
        <v>62</v>
      </c>
      <c r="U831" s="1">
        <v>0.11290322580645161</v>
      </c>
      <c r="V831" s="8">
        <v>55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0.73516743087397529</v>
      </c>
      <c r="G832" s="8">
        <v>1906</v>
      </c>
      <c r="H832" s="5">
        <v>2247</v>
      </c>
      <c r="I832" s="1">
        <v>0.88117489986648867</v>
      </c>
      <c r="J832" s="8">
        <v>267</v>
      </c>
      <c r="K832" s="5">
        <v>1108</v>
      </c>
      <c r="L832" s="1">
        <v>0.75902527075812276</v>
      </c>
      <c r="M832" s="8">
        <v>267</v>
      </c>
      <c r="N832" s="5">
        <v>2708</v>
      </c>
      <c r="O832" s="1">
        <v>0.67171344165435742</v>
      </c>
      <c r="P832" s="8">
        <v>889</v>
      </c>
      <c r="Q832" s="5">
        <v>1134</v>
      </c>
      <c r="R832" s="1">
        <v>0.57407407407407407</v>
      </c>
      <c r="S832" s="8">
        <v>483</v>
      </c>
      <c r="T832" s="5">
        <v>1631</v>
      </c>
      <c r="U832" s="1">
        <v>9.6259963212752916E-2</v>
      </c>
      <c r="V832" s="8">
        <v>1474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0.75619295958279009</v>
      </c>
      <c r="G833" s="8">
        <v>187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0.69201520912547532</v>
      </c>
      <c r="P833" s="8">
        <v>81</v>
      </c>
      <c r="Q833" s="5">
        <v>125</v>
      </c>
      <c r="R833" s="1">
        <v>0.59199999999999997</v>
      </c>
      <c r="S833" s="8">
        <v>51</v>
      </c>
      <c r="T833" s="5">
        <v>135</v>
      </c>
      <c r="U833" s="1">
        <v>8.1481481481481488E-2</v>
      </c>
      <c r="V833" s="8">
        <v>124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0.7638297872340426</v>
      </c>
      <c r="G834" s="8">
        <v>111</v>
      </c>
      <c r="H834" s="5">
        <v>166</v>
      </c>
      <c r="I834" s="1">
        <v>0.87951807228915657</v>
      </c>
      <c r="J834" s="8">
        <v>20</v>
      </c>
      <c r="K834" s="5">
        <v>79</v>
      </c>
      <c r="L834" s="1">
        <v>0.78481012658227844</v>
      </c>
      <c r="M834" s="8">
        <v>17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0.77777777777777779</v>
      </c>
      <c r="G835" s="8">
        <v>82</v>
      </c>
      <c r="H835" s="5">
        <v>123</v>
      </c>
      <c r="I835" s="1">
        <v>0.88617886178861793</v>
      </c>
      <c r="J835" s="8">
        <v>14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0.75</v>
      </c>
      <c r="P835" s="8">
        <v>33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0.125</v>
      </c>
      <c r="V835" s="8">
        <v>56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0.71731448763250882</v>
      </c>
      <c r="G836" s="8">
        <v>80</v>
      </c>
      <c r="H836" s="5">
        <v>87</v>
      </c>
      <c r="I836" s="1">
        <v>0.87356321839080464</v>
      </c>
      <c r="J836" s="8">
        <v>11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0.66981132075471694</v>
      </c>
      <c r="P836" s="8">
        <v>35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0.74660633484162897</v>
      </c>
      <c r="G837" s="8">
        <v>56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0.5625</v>
      </c>
      <c r="S837" s="8">
        <v>14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0.71168274383708463</v>
      </c>
      <c r="G838" s="8">
        <v>269</v>
      </c>
      <c r="H838" s="5">
        <v>294</v>
      </c>
      <c r="I838" s="1">
        <v>0.86734693877551017</v>
      </c>
      <c r="J838" s="8">
        <v>39</v>
      </c>
      <c r="K838" s="5">
        <v>150</v>
      </c>
      <c r="L838" s="1">
        <v>0.77333333333333332</v>
      </c>
      <c r="M838" s="8">
        <v>34</v>
      </c>
      <c r="N838" s="5">
        <v>320</v>
      </c>
      <c r="O838" s="1">
        <v>0.59375</v>
      </c>
      <c r="P838" s="8">
        <v>130</v>
      </c>
      <c r="Q838" s="5">
        <v>169</v>
      </c>
      <c r="R838" s="1">
        <v>0.60946745562130178</v>
      </c>
      <c r="S838" s="8">
        <v>66</v>
      </c>
      <c r="T838" s="5">
        <v>159</v>
      </c>
      <c r="U838" s="1">
        <v>0.11320754716981132</v>
      </c>
      <c r="V838" s="8">
        <v>141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0.69128787878787878</v>
      </c>
      <c r="G839" s="8">
        <v>163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0.73170731707317072</v>
      </c>
      <c r="M839" s="8">
        <v>22</v>
      </c>
      <c r="N839" s="5">
        <v>182</v>
      </c>
      <c r="O839" s="1">
        <v>0.57692307692307687</v>
      </c>
      <c r="P839" s="8">
        <v>77</v>
      </c>
      <c r="Q839" s="5">
        <v>95</v>
      </c>
      <c r="R839" s="1">
        <v>0.66315789473684206</v>
      </c>
      <c r="S839" s="8">
        <v>32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0.73654390934844194</v>
      </c>
      <c r="G840" s="8">
        <v>93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0.68333333333333335</v>
      </c>
      <c r="M840" s="8">
        <v>19</v>
      </c>
      <c r="N840" s="5">
        <v>98</v>
      </c>
      <c r="O840" s="1">
        <v>0.66326530612244894</v>
      </c>
      <c r="P840" s="8">
        <v>33</v>
      </c>
      <c r="Q840" s="5">
        <v>64</v>
      </c>
      <c r="R840" s="1">
        <v>0.578125</v>
      </c>
      <c r="S840" s="8">
        <v>27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0.67846607669616521</v>
      </c>
      <c r="G841" s="8">
        <v>218</v>
      </c>
      <c r="H841" s="5">
        <v>254</v>
      </c>
      <c r="I841" s="1">
        <v>0.88976377952755903</v>
      </c>
      <c r="J841" s="8">
        <v>28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0.4358974358974359</v>
      </c>
      <c r="S841" s="8">
        <v>66</v>
      </c>
      <c r="T841" s="5">
        <v>114</v>
      </c>
      <c r="U841" s="1">
        <v>0.10526315789473684</v>
      </c>
      <c r="V841" s="8">
        <v>102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0.70657276995305163</v>
      </c>
      <c r="G842" s="8">
        <v>125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0.62941176470588234</v>
      </c>
      <c r="P842" s="8">
        <v>63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0.70232558139534884</v>
      </c>
      <c r="G843" s="8">
        <v>64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0.90909090909090906</v>
      </c>
      <c r="M843" s="8">
        <v>2</v>
      </c>
      <c r="N843" s="5">
        <v>83</v>
      </c>
      <c r="O843" s="1">
        <v>0.62650602409638556</v>
      </c>
      <c r="P843" s="8">
        <v>31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0.69461077844311381</v>
      </c>
      <c r="G844" s="8">
        <v>102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0.64</v>
      </c>
      <c r="P844" s="8">
        <v>45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0.76293103448275867</v>
      </c>
      <c r="G845" s="8">
        <v>110</v>
      </c>
      <c r="H845" s="5">
        <v>145</v>
      </c>
      <c r="I845" s="1">
        <v>0.88275862068965516</v>
      </c>
      <c r="J845" s="8">
        <v>17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0.70175438596491224</v>
      </c>
      <c r="P845" s="8">
        <v>51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0.66595744680851066</v>
      </c>
      <c r="G846" s="8">
        <v>628</v>
      </c>
      <c r="H846" s="5">
        <v>456</v>
      </c>
      <c r="I846" s="1">
        <v>0.84210526315789469</v>
      </c>
      <c r="J846" s="8">
        <v>72</v>
      </c>
      <c r="K846" s="5">
        <v>317</v>
      </c>
      <c r="L846" s="1">
        <v>0.69085173501577291</v>
      </c>
      <c r="M846" s="8">
        <v>98</v>
      </c>
      <c r="N846" s="5">
        <v>740</v>
      </c>
      <c r="O846" s="1">
        <v>0.61081081081081079</v>
      </c>
      <c r="P846" s="8">
        <v>288</v>
      </c>
      <c r="Q846" s="5">
        <v>367</v>
      </c>
      <c r="R846" s="1">
        <v>0.53678474114441421</v>
      </c>
      <c r="S846" s="8">
        <v>170</v>
      </c>
      <c r="T846" s="5">
        <v>421</v>
      </c>
      <c r="U846" s="1">
        <v>8.3135391923990498E-2</v>
      </c>
      <c r="V846" s="8">
        <v>386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0.73818646232439333</v>
      </c>
      <c r="G847" s="8">
        <v>205</v>
      </c>
      <c r="H847" s="5">
        <v>240</v>
      </c>
      <c r="I847" s="1">
        <v>0.85</v>
      </c>
      <c r="J847" s="8">
        <v>36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0.70921985815602839</v>
      </c>
      <c r="P847" s="8">
        <v>82</v>
      </c>
      <c r="Q847" s="5">
        <v>141</v>
      </c>
      <c r="R847" s="1">
        <v>0.57446808510638303</v>
      </c>
      <c r="S847" s="8">
        <v>60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0.64619164619164615</v>
      </c>
      <c r="G848" s="8">
        <v>144</v>
      </c>
      <c r="H848" s="5">
        <v>139</v>
      </c>
      <c r="I848" s="1">
        <v>0.84172661870503596</v>
      </c>
      <c r="J848" s="8">
        <v>22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0.73463935886019593</v>
      </c>
      <c r="G849" s="8">
        <v>298</v>
      </c>
      <c r="H849" s="5">
        <v>370</v>
      </c>
      <c r="I849" s="1">
        <v>0.83513513513513515</v>
      </c>
      <c r="J849" s="8">
        <v>61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0.66089108910891092</v>
      </c>
      <c r="P849" s="8">
        <v>137</v>
      </c>
      <c r="Q849" s="5">
        <v>209</v>
      </c>
      <c r="R849" s="1">
        <v>0.62679425837320579</v>
      </c>
      <c r="S849" s="8">
        <v>78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0.73831775700934577</v>
      </c>
      <c r="G850" s="8">
        <v>84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0.77777777777777779</v>
      </c>
      <c r="M850" s="8">
        <v>12</v>
      </c>
      <c r="N850" s="5">
        <v>108</v>
      </c>
      <c r="O850" s="1">
        <v>0.68518518518518523</v>
      </c>
      <c r="P850" s="8">
        <v>34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0.70032573289902278</v>
      </c>
      <c r="G851" s="8">
        <v>276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0.74380165289256195</v>
      </c>
      <c r="M851" s="8">
        <v>31</v>
      </c>
      <c r="N851" s="5">
        <v>328</v>
      </c>
      <c r="O851" s="1">
        <v>0.60365853658536583</v>
      </c>
      <c r="P851" s="8">
        <v>130</v>
      </c>
      <c r="Q851" s="5">
        <v>152</v>
      </c>
      <c r="R851" s="1">
        <v>0.54605263157894735</v>
      </c>
      <c r="S851" s="8">
        <v>69</v>
      </c>
      <c r="T851" s="5">
        <v>184</v>
      </c>
      <c r="U851" s="1">
        <v>0.10869565217391304</v>
      </c>
      <c r="V851" s="8">
        <v>164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0.71895424836601307</v>
      </c>
      <c r="G852" s="8">
        <v>43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0.65625</v>
      </c>
      <c r="P852" s="8">
        <v>22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0.68849206349206349</v>
      </c>
      <c r="G854" s="8">
        <v>157</v>
      </c>
      <c r="H854" s="5">
        <v>161</v>
      </c>
      <c r="I854" s="1">
        <v>0.85093167701863359</v>
      </c>
      <c r="J854" s="8">
        <v>24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0.6384180790960452</v>
      </c>
      <c r="P854" s="8">
        <v>64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0.74502923976608182</v>
      </c>
      <c r="G855" s="8">
        <v>218</v>
      </c>
      <c r="H855" s="5">
        <v>264</v>
      </c>
      <c r="I855" s="1">
        <v>0.85984848484848486</v>
      </c>
      <c r="J855" s="8">
        <v>37</v>
      </c>
      <c r="K855" s="5">
        <v>117</v>
      </c>
      <c r="L855" s="1">
        <v>0.80341880341880345</v>
      </c>
      <c r="M855" s="8">
        <v>23</v>
      </c>
      <c r="N855" s="5">
        <v>338</v>
      </c>
      <c r="O855" s="1">
        <v>0.68934911242603547</v>
      </c>
      <c r="P855" s="8">
        <v>105</v>
      </c>
      <c r="Q855" s="5">
        <v>136</v>
      </c>
      <c r="R855" s="1">
        <v>0.61029411764705888</v>
      </c>
      <c r="S855" s="8">
        <v>53</v>
      </c>
      <c r="T855" s="5">
        <v>199</v>
      </c>
      <c r="U855" s="1">
        <v>0.10552763819095477</v>
      </c>
      <c r="V855" s="8">
        <v>178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0.63859649122807016</v>
      </c>
      <c r="G856" s="8">
        <v>103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0.77083333333333337</v>
      </c>
      <c r="M856" s="8">
        <v>11</v>
      </c>
      <c r="N856" s="5">
        <v>100</v>
      </c>
      <c r="O856" s="1">
        <v>0.47</v>
      </c>
      <c r="P856" s="8">
        <v>53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0.71913236929922131</v>
      </c>
      <c r="G857" s="8">
        <v>505</v>
      </c>
      <c r="H857" s="5">
        <v>575</v>
      </c>
      <c r="I857" s="1">
        <v>0.81913043478260872</v>
      </c>
      <c r="J857" s="8">
        <v>104</v>
      </c>
      <c r="K857" s="5">
        <v>260</v>
      </c>
      <c r="L857" s="1">
        <v>0.80769230769230771</v>
      </c>
      <c r="M857" s="8">
        <v>50</v>
      </c>
      <c r="N857" s="5">
        <v>675</v>
      </c>
      <c r="O857" s="1">
        <v>0.63851851851851849</v>
      </c>
      <c r="P857" s="8">
        <v>244</v>
      </c>
      <c r="Q857" s="5">
        <v>288</v>
      </c>
      <c r="R857" s="1">
        <v>0.62847222222222221</v>
      </c>
      <c r="S857" s="8">
        <v>107</v>
      </c>
      <c r="T857" s="5">
        <v>393</v>
      </c>
      <c r="U857" s="1">
        <v>0.10941475826972011</v>
      </c>
      <c r="V857" s="8">
        <v>350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0.73143590841001493</v>
      </c>
      <c r="G858" s="8">
        <v>1255</v>
      </c>
      <c r="H858" s="5">
        <v>1340</v>
      </c>
      <c r="I858" s="1">
        <v>0.84253731343283578</v>
      </c>
      <c r="J858" s="8">
        <v>211</v>
      </c>
      <c r="K858" s="5">
        <v>683</v>
      </c>
      <c r="L858" s="1">
        <v>0.75109809663250371</v>
      </c>
      <c r="M858" s="8">
        <v>170</v>
      </c>
      <c r="N858" s="5">
        <v>1970</v>
      </c>
      <c r="O858" s="1">
        <v>0.69187817258883244</v>
      </c>
      <c r="P858" s="8">
        <v>607</v>
      </c>
      <c r="Q858" s="5">
        <v>680</v>
      </c>
      <c r="R858" s="1">
        <v>0.60735294117647054</v>
      </c>
      <c r="S858" s="8">
        <v>267</v>
      </c>
      <c r="T858" s="5">
        <v>1412</v>
      </c>
      <c r="U858" s="1">
        <v>8.5694050991501416E-2</v>
      </c>
      <c r="V858" s="8">
        <v>1291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0.72916666666666663</v>
      </c>
      <c r="G859" s="8">
        <v>169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0.78703703703703709</v>
      </c>
      <c r="M859" s="8">
        <v>23</v>
      </c>
      <c r="N859" s="5">
        <v>248</v>
      </c>
      <c r="O859" s="1">
        <v>0.61290322580645162</v>
      </c>
      <c r="P859" s="8">
        <v>96</v>
      </c>
      <c r="Q859" s="5">
        <v>95</v>
      </c>
      <c r="R859" s="1">
        <v>0.63157894736842102</v>
      </c>
      <c r="S859" s="8">
        <v>35</v>
      </c>
      <c r="T859" s="5">
        <v>161</v>
      </c>
      <c r="U859" s="1">
        <v>8.0745341614906832E-2</v>
      </c>
      <c r="V859" s="8">
        <v>148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0.7504950495049505</v>
      </c>
      <c r="G860" s="8">
        <v>126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0.77631578947368418</v>
      </c>
      <c r="M860" s="8">
        <v>17</v>
      </c>
      <c r="N860" s="5">
        <v>194</v>
      </c>
      <c r="O860" s="1">
        <v>0.62886597938144329</v>
      </c>
      <c r="P860" s="8">
        <v>72</v>
      </c>
      <c r="Q860" s="5">
        <v>83</v>
      </c>
      <c r="R860" s="1">
        <v>0.66265060240963858</v>
      </c>
      <c r="S860" s="8">
        <v>28</v>
      </c>
      <c r="T860" s="5">
        <v>108</v>
      </c>
      <c r="U860" s="1">
        <v>0.15740740740740741</v>
      </c>
      <c r="V860" s="8">
        <v>91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0.70750382848392035</v>
      </c>
      <c r="G861" s="8">
        <v>191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0.79947229551451182</v>
      </c>
      <c r="G862" s="8">
        <v>76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0.66423357664233573</v>
      </c>
      <c r="P862" s="8">
        <v>46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0.66911764705882348</v>
      </c>
      <c r="G863" s="8">
        <v>180</v>
      </c>
      <c r="H863" s="5">
        <v>168</v>
      </c>
      <c r="I863" s="1">
        <v>0.875</v>
      </c>
      <c r="J863" s="8">
        <v>21</v>
      </c>
      <c r="K863" s="5">
        <v>76</v>
      </c>
      <c r="L863" s="1">
        <v>0.76315789473684215</v>
      </c>
      <c r="M863" s="8">
        <v>18</v>
      </c>
      <c r="N863" s="5">
        <v>181</v>
      </c>
      <c r="O863" s="1">
        <v>0.61878453038674031</v>
      </c>
      <c r="P863" s="8">
        <v>69</v>
      </c>
      <c r="Q863" s="5">
        <v>119</v>
      </c>
      <c r="R863" s="1">
        <v>0.3949579831932773</v>
      </c>
      <c r="S863" s="8">
        <v>72</v>
      </c>
      <c r="T863" s="5">
        <v>121</v>
      </c>
      <c r="U863" s="1">
        <v>0.10743801652892562</v>
      </c>
      <c r="V863" s="8">
        <v>108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0.71590909090909094</v>
      </c>
      <c r="G864" s="8">
        <v>300</v>
      </c>
      <c r="H864" s="5">
        <v>245</v>
      </c>
      <c r="I864" s="1">
        <v>0.82448979591836735</v>
      </c>
      <c r="J864" s="8">
        <v>43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0.71149674620390457</v>
      </c>
      <c r="P864" s="8">
        <v>133</v>
      </c>
      <c r="Q864" s="5">
        <v>195</v>
      </c>
      <c r="R864" s="1">
        <v>0.49743589743589745</v>
      </c>
      <c r="S864" s="8">
        <v>98</v>
      </c>
      <c r="T864" s="5">
        <v>336</v>
      </c>
      <c r="U864" s="1">
        <v>9.5238095238095233E-2</v>
      </c>
      <c r="V864" s="8">
        <v>304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0.77209302325581397</v>
      </c>
      <c r="G865" s="8">
        <v>49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0.7466666666666667</v>
      </c>
      <c r="P865" s="8">
        <v>19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0.70415934387814882</v>
      </c>
      <c r="G866" s="8">
        <v>505</v>
      </c>
      <c r="H866" s="5">
        <v>530</v>
      </c>
      <c r="I866" s="1">
        <v>0.8226415094339623</v>
      </c>
      <c r="J866" s="8">
        <v>94</v>
      </c>
      <c r="K866" s="5">
        <v>240</v>
      </c>
      <c r="L866" s="1">
        <v>0.77916666666666667</v>
      </c>
      <c r="M866" s="8">
        <v>53</v>
      </c>
      <c r="N866" s="5">
        <v>639</v>
      </c>
      <c r="O866" s="1">
        <v>0.64632237871674492</v>
      </c>
      <c r="P866" s="8">
        <v>226</v>
      </c>
      <c r="Q866" s="5">
        <v>298</v>
      </c>
      <c r="R866" s="1">
        <v>0.55704697986577179</v>
      </c>
      <c r="S866" s="8">
        <v>132</v>
      </c>
      <c r="T866" s="5">
        <v>382</v>
      </c>
      <c r="U866" s="1">
        <v>8.6387434554973816E-2</v>
      </c>
      <c r="V866" s="8">
        <v>349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0.70460959548447788</v>
      </c>
      <c r="G867" s="8">
        <v>314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0.62210796915167099</v>
      </c>
      <c r="P867" s="8">
        <v>147</v>
      </c>
      <c r="Q867" s="5">
        <v>172</v>
      </c>
      <c r="R867" s="1">
        <v>0.62209302325581395</v>
      </c>
      <c r="S867" s="8">
        <v>65</v>
      </c>
      <c r="T867" s="5">
        <v>208</v>
      </c>
      <c r="U867" s="1">
        <v>0.11538461538461539</v>
      </c>
      <c r="V867" s="8">
        <v>184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0.75109170305676853</v>
      </c>
      <c r="G868" s="8">
        <v>57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0.65822784810126578</v>
      </c>
      <c r="P868" s="8">
        <v>27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0.7728055077452668</v>
      </c>
      <c r="G869" s="8">
        <v>132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0.72</v>
      </c>
      <c r="P869" s="8">
        <v>63</v>
      </c>
      <c r="Q869" s="5">
        <v>89</v>
      </c>
      <c r="R869" s="1">
        <v>0.6404494382022472</v>
      </c>
      <c r="S869" s="8">
        <v>32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0.65991902834008098</v>
      </c>
      <c r="G870" s="8">
        <v>84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0.57499999999999996</v>
      </c>
      <c r="P870" s="8">
        <v>34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0.81347150259067358</v>
      </c>
      <c r="G871" s="8">
        <v>36</v>
      </c>
      <c r="H871" s="5">
        <v>52</v>
      </c>
      <c r="I871" s="1">
        <v>0.94230769230769229</v>
      </c>
      <c r="J871" s="8">
        <v>3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0.76543209876543206</v>
      </c>
      <c r="P871" s="8">
        <v>19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0.12962962962962962</v>
      </c>
      <c r="V871" s="8">
        <v>47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0.74683544303797467</v>
      </c>
      <c r="G872" s="8">
        <v>80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0.578125</v>
      </c>
      <c r="S872" s="8">
        <v>27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0.66785396260017804</v>
      </c>
      <c r="G873" s="8">
        <v>373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0.59296482412060303</v>
      </c>
      <c r="P873" s="8">
        <v>162</v>
      </c>
      <c r="Q873" s="5">
        <v>186</v>
      </c>
      <c r="R873" s="1">
        <v>0.4838709677419355</v>
      </c>
      <c r="S873" s="8">
        <v>96</v>
      </c>
      <c r="T873" s="5">
        <v>224</v>
      </c>
      <c r="U873" s="1">
        <v>6.25E-2</v>
      </c>
      <c r="V873" s="8">
        <v>210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0.7039106145251397</v>
      </c>
      <c r="G874" s="8">
        <v>159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0.71621621621621623</v>
      </c>
      <c r="M874" s="8">
        <v>21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0.52873563218390807</v>
      </c>
      <c r="S874" s="8">
        <v>41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0.63478260869565217</v>
      </c>
      <c r="G875" s="8">
        <v>168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0.52795031055900621</v>
      </c>
      <c r="P875" s="8">
        <v>76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0.7279411764705882</v>
      </c>
      <c r="G876" s="8">
        <v>111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0.68345323741007191</v>
      </c>
      <c r="P876" s="8">
        <v>44</v>
      </c>
      <c r="Q876" s="5">
        <v>81</v>
      </c>
      <c r="R876" s="1">
        <v>0.66666666666666663</v>
      </c>
      <c r="S876" s="8">
        <v>27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0.71075581395348841</v>
      </c>
      <c r="G877" s="8">
        <v>199</v>
      </c>
      <c r="H877" s="5">
        <v>194</v>
      </c>
      <c r="I877" s="1">
        <v>0.83505154639175261</v>
      </c>
      <c r="J877" s="8">
        <v>32</v>
      </c>
      <c r="K877" s="5">
        <v>123</v>
      </c>
      <c r="L877" s="1">
        <v>0.87804878048780488</v>
      </c>
      <c r="M877" s="8">
        <v>15</v>
      </c>
      <c r="N877" s="5">
        <v>244</v>
      </c>
      <c r="O877" s="1">
        <v>0.61475409836065575</v>
      </c>
      <c r="P877" s="8">
        <v>94</v>
      </c>
      <c r="Q877" s="5">
        <v>127</v>
      </c>
      <c r="R877" s="1">
        <v>0.54330708661417326</v>
      </c>
      <c r="S877" s="8">
        <v>58</v>
      </c>
      <c r="T877" s="5">
        <v>160</v>
      </c>
      <c r="U877" s="1">
        <v>8.7499999999999994E-2</v>
      </c>
      <c r="V877" s="8">
        <v>146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0.69865591397849458</v>
      </c>
      <c r="G878" s="8">
        <v>1121</v>
      </c>
      <c r="H878" s="5">
        <v>1337</v>
      </c>
      <c r="I878" s="1">
        <v>0.87958115183246077</v>
      </c>
      <c r="J878" s="8">
        <v>161</v>
      </c>
      <c r="K878" s="5">
        <v>560</v>
      </c>
      <c r="L878" s="1">
        <v>0.72678571428571426</v>
      </c>
      <c r="M878" s="8">
        <v>153</v>
      </c>
      <c r="N878" s="5">
        <v>1255</v>
      </c>
      <c r="O878" s="1">
        <v>0.57529880478087647</v>
      </c>
      <c r="P878" s="8">
        <v>533</v>
      </c>
      <c r="Q878" s="5">
        <v>568</v>
      </c>
      <c r="R878" s="1">
        <v>0.51760563380281688</v>
      </c>
      <c r="S878" s="8">
        <v>274</v>
      </c>
      <c r="T878" s="5">
        <v>632</v>
      </c>
      <c r="U878" s="1">
        <v>9.0189873417721514E-2</v>
      </c>
      <c r="V878" s="8">
        <v>575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0.75749318801089915</v>
      </c>
      <c r="G879" s="8">
        <v>89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0.70129870129870131</v>
      </c>
      <c r="P879" s="8">
        <v>46</v>
      </c>
      <c r="Q879" s="5">
        <v>66</v>
      </c>
      <c r="R879" s="1">
        <v>0.65151515151515149</v>
      </c>
      <c r="S879" s="8">
        <v>23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0.10714285714285714</v>
      </c>
      <c r="V880" s="8">
        <v>25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0.74520780322307045</v>
      </c>
      <c r="G881" s="8">
        <v>1502</v>
      </c>
      <c r="H881" s="5">
        <v>2095</v>
      </c>
      <c r="I881" s="1">
        <v>0.88878281622911692</v>
      </c>
      <c r="J881" s="8">
        <v>233</v>
      </c>
      <c r="K881" s="5">
        <v>925</v>
      </c>
      <c r="L881" s="1">
        <v>0.78918918918918923</v>
      </c>
      <c r="M881" s="8">
        <v>195</v>
      </c>
      <c r="N881" s="5">
        <v>1865</v>
      </c>
      <c r="O881" s="1">
        <v>0.64772117962466491</v>
      </c>
      <c r="P881" s="8">
        <v>657</v>
      </c>
      <c r="Q881" s="5">
        <v>1010</v>
      </c>
      <c r="R881" s="1">
        <v>0.5871287128712871</v>
      </c>
      <c r="S881" s="8">
        <v>417</v>
      </c>
      <c r="T881" s="5">
        <v>1027</v>
      </c>
      <c r="U881" s="1">
        <v>0.12950340798442064</v>
      </c>
      <c r="V881" s="8">
        <v>894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0.6262626262626263</v>
      </c>
      <c r="P883" s="8">
        <v>37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4.6153846153846156E-2</v>
      </c>
      <c r="V883" s="8">
        <v>62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0.74080267558528423</v>
      </c>
      <c r="G884" s="8">
        <v>310</v>
      </c>
      <c r="H884" s="5">
        <v>356</v>
      </c>
      <c r="I884" s="1">
        <v>0.8735955056179775</v>
      </c>
      <c r="J884" s="8">
        <v>45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0.69710467706013368</v>
      </c>
      <c r="P884" s="8">
        <v>136</v>
      </c>
      <c r="Q884" s="5">
        <v>205</v>
      </c>
      <c r="R884" s="1">
        <v>0.59512195121951217</v>
      </c>
      <c r="S884" s="8">
        <v>83</v>
      </c>
      <c r="T884" s="5">
        <v>325</v>
      </c>
      <c r="U884" s="1">
        <v>0.08</v>
      </c>
      <c r="V884" s="8">
        <v>299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0.75737704918032789</v>
      </c>
      <c r="G885" s="8">
        <v>74</v>
      </c>
      <c r="H885" s="5">
        <v>79</v>
      </c>
      <c r="I885" s="1">
        <v>0.92405063291139244</v>
      </c>
      <c r="J885" s="8">
        <v>6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0.80808080808080807</v>
      </c>
      <c r="G886" s="8">
        <v>76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0.70588235294117652</v>
      </c>
      <c r="P886" s="8">
        <v>50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8.1081081081081086E-2</v>
      </c>
      <c r="V886" s="8">
        <v>102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0.73813708260105448</v>
      </c>
      <c r="G887" s="8">
        <v>149</v>
      </c>
      <c r="H887" s="5">
        <v>198</v>
      </c>
      <c r="I887" s="1">
        <v>0.85858585858585856</v>
      </c>
      <c r="J887" s="8">
        <v>28</v>
      </c>
      <c r="K887" s="5">
        <v>91</v>
      </c>
      <c r="L887" s="1">
        <v>0.81318681318681318</v>
      </c>
      <c r="M887" s="8">
        <v>17</v>
      </c>
      <c r="N887" s="5">
        <v>190</v>
      </c>
      <c r="O887" s="1">
        <v>0.69473684210526321</v>
      </c>
      <c r="P887" s="8">
        <v>58</v>
      </c>
      <c r="Q887" s="5">
        <v>90</v>
      </c>
      <c r="R887" s="1">
        <v>0.48888888888888887</v>
      </c>
      <c r="S887" s="8">
        <v>46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0.70091743119266059</v>
      </c>
      <c r="G889" s="8">
        <v>163</v>
      </c>
      <c r="H889" s="5">
        <v>174</v>
      </c>
      <c r="I889" s="1">
        <v>0.87931034482758619</v>
      </c>
      <c r="J889" s="8">
        <v>21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0.61576354679802958</v>
      </c>
      <c r="P889" s="8">
        <v>78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0.14705882352941177</v>
      </c>
      <c r="V889" s="8">
        <v>87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0.66515837104072395</v>
      </c>
      <c r="G890" s="8">
        <v>74</v>
      </c>
      <c r="H890" s="5">
        <v>50</v>
      </c>
      <c r="I890" s="1">
        <v>0.72</v>
      </c>
      <c r="J890" s="8">
        <v>14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0.68439716312056742</v>
      </c>
      <c r="G891" s="8">
        <v>178</v>
      </c>
      <c r="H891" s="5">
        <v>187</v>
      </c>
      <c r="I891" s="1">
        <v>0.80748663101604279</v>
      </c>
      <c r="J891" s="8">
        <v>36</v>
      </c>
      <c r="K891" s="5">
        <v>77</v>
      </c>
      <c r="L891" s="1">
        <v>0.79220779220779225</v>
      </c>
      <c r="M891" s="8">
        <v>16</v>
      </c>
      <c r="N891" s="5">
        <v>218</v>
      </c>
      <c r="O891" s="1">
        <v>0.59174311926605505</v>
      </c>
      <c r="P891" s="8">
        <v>89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0.74491682070240295</v>
      </c>
      <c r="G892" s="8">
        <v>138</v>
      </c>
      <c r="H892" s="5">
        <v>157</v>
      </c>
      <c r="I892" s="1">
        <v>0.85987261146496818</v>
      </c>
      <c r="J892" s="8">
        <v>22</v>
      </c>
      <c r="K892" s="5">
        <v>91</v>
      </c>
      <c r="L892" s="1">
        <v>0.76923076923076927</v>
      </c>
      <c r="M892" s="8">
        <v>21</v>
      </c>
      <c r="N892" s="5">
        <v>202</v>
      </c>
      <c r="O892" s="1">
        <v>0.74752475247524752</v>
      </c>
      <c r="P892" s="8">
        <v>51</v>
      </c>
      <c r="Q892" s="5">
        <v>91</v>
      </c>
      <c r="R892" s="1">
        <v>0.51648351648351654</v>
      </c>
      <c r="S892" s="8">
        <v>44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0.6858006042296072</v>
      </c>
      <c r="G893" s="8">
        <v>104</v>
      </c>
      <c r="H893" s="5">
        <v>100</v>
      </c>
      <c r="I893" s="1">
        <v>0.94</v>
      </c>
      <c r="J893" s="8">
        <v>6</v>
      </c>
      <c r="K893" s="5">
        <v>60</v>
      </c>
      <c r="L893" s="1">
        <v>0.75</v>
      </c>
      <c r="M893" s="8">
        <v>15</v>
      </c>
      <c r="N893" s="5">
        <v>111</v>
      </c>
      <c r="O893" s="1">
        <v>0.61261261261261257</v>
      </c>
      <c r="P893" s="8">
        <v>43</v>
      </c>
      <c r="Q893" s="5">
        <v>60</v>
      </c>
      <c r="R893" s="1">
        <v>0.33333333333333331</v>
      </c>
      <c r="S893" s="8">
        <v>40</v>
      </c>
      <c r="T893" s="5">
        <v>46</v>
      </c>
      <c r="U893" s="1">
        <v>8.6956521739130432E-2</v>
      </c>
      <c r="V893" s="8">
        <v>42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0.71274685816876127</v>
      </c>
      <c r="G894" s="8">
        <v>160</v>
      </c>
      <c r="H894" s="5">
        <v>177</v>
      </c>
      <c r="I894" s="1">
        <v>0.89265536723163841</v>
      </c>
      <c r="J894" s="8">
        <v>19</v>
      </c>
      <c r="K894" s="5">
        <v>85</v>
      </c>
      <c r="L894" s="1">
        <v>0.70588235294117652</v>
      </c>
      <c r="M894" s="8">
        <v>25</v>
      </c>
      <c r="N894" s="5">
        <v>222</v>
      </c>
      <c r="O894" s="1">
        <v>0.60810810810810811</v>
      </c>
      <c r="P894" s="8">
        <v>87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0.63157894736842102</v>
      </c>
      <c r="G895" s="8">
        <v>98</v>
      </c>
      <c r="H895" s="5">
        <v>64</v>
      </c>
      <c r="I895" s="1">
        <v>0.828125</v>
      </c>
      <c r="J895" s="8">
        <v>11</v>
      </c>
      <c r="K895" s="5">
        <v>54</v>
      </c>
      <c r="L895" s="1">
        <v>0.68518518518518523</v>
      </c>
      <c r="M895" s="8">
        <v>17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0.16666666666666666</v>
      </c>
      <c r="V895" s="8">
        <v>50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0.66898954703832758</v>
      </c>
      <c r="G896" s="8">
        <v>95</v>
      </c>
      <c r="H896" s="5">
        <v>104</v>
      </c>
      <c r="I896" s="1">
        <v>0.75961538461538458</v>
      </c>
      <c r="J896" s="8">
        <v>25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0.60824742268041232</v>
      </c>
      <c r="P896" s="8">
        <v>38</v>
      </c>
      <c r="Q896" s="5">
        <v>49</v>
      </c>
      <c r="R896" s="1">
        <v>0.63265306122448983</v>
      </c>
      <c r="S896" s="8">
        <v>18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0.66526019690576654</v>
      </c>
      <c r="G897" s="8">
        <v>238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0.62704918032786883</v>
      </c>
      <c r="P897" s="8">
        <v>91</v>
      </c>
      <c r="Q897" s="5">
        <v>125</v>
      </c>
      <c r="R897" s="1">
        <v>0.40799999999999997</v>
      </c>
      <c r="S897" s="8">
        <v>74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0.73626373626373631</v>
      </c>
      <c r="G898" s="8">
        <v>72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0.55555555555555558</v>
      </c>
      <c r="P898" s="8">
        <v>40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0.69931336301214819</v>
      </c>
      <c r="G899" s="8">
        <v>3985</v>
      </c>
      <c r="H899" s="5">
        <v>4599</v>
      </c>
      <c r="I899" s="1">
        <v>0.83539899978256138</v>
      </c>
      <c r="J899" s="8">
        <v>757</v>
      </c>
      <c r="K899" s="5">
        <v>2036</v>
      </c>
      <c r="L899" s="1">
        <v>0.72740667976424367</v>
      </c>
      <c r="M899" s="8">
        <v>555</v>
      </c>
      <c r="N899" s="5">
        <v>4590</v>
      </c>
      <c r="O899" s="1">
        <v>0.60021786492374729</v>
      </c>
      <c r="P899" s="8">
        <v>1835</v>
      </c>
      <c r="Q899" s="5">
        <v>2028</v>
      </c>
      <c r="R899" s="1">
        <v>0.58678500986193294</v>
      </c>
      <c r="S899" s="8">
        <v>838</v>
      </c>
      <c r="T899" s="5">
        <v>2399</v>
      </c>
      <c r="U899" s="1">
        <v>0.10045852438516048</v>
      </c>
      <c r="V899" s="8">
        <v>2158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0.6900584795321637</v>
      </c>
      <c r="G900" s="8">
        <v>53</v>
      </c>
      <c r="H900" s="5">
        <v>77</v>
      </c>
      <c r="I900" s="1">
        <v>0.75324675324675328</v>
      </c>
      <c r="J900" s="8">
        <v>19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0.68435013262599464</v>
      </c>
      <c r="G901" s="8">
        <v>238</v>
      </c>
      <c r="H901" s="5">
        <v>276</v>
      </c>
      <c r="I901" s="1">
        <v>0.85507246376811596</v>
      </c>
      <c r="J901" s="8">
        <v>40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0.57971014492753625</v>
      </c>
      <c r="P901" s="8">
        <v>116</v>
      </c>
      <c r="Q901" s="5">
        <v>114</v>
      </c>
      <c r="R901" s="1">
        <v>0.51754385964912286</v>
      </c>
      <c r="S901" s="8">
        <v>55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0.61878453038674031</v>
      </c>
      <c r="G902" s="8">
        <v>138</v>
      </c>
      <c r="H902" s="5">
        <v>104</v>
      </c>
      <c r="I902" s="1">
        <v>0.81730769230769229</v>
      </c>
      <c r="J902" s="8">
        <v>19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0.51666666666666672</v>
      </c>
      <c r="P902" s="8">
        <v>58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0.59838274932614555</v>
      </c>
      <c r="G903" s="8">
        <v>149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0.62962962962962965</v>
      </c>
      <c r="M903" s="8">
        <v>20</v>
      </c>
      <c r="N903" s="5">
        <v>135</v>
      </c>
      <c r="O903" s="1">
        <v>0.53333333333333333</v>
      </c>
      <c r="P903" s="8">
        <v>63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0.7857142857142857</v>
      </c>
      <c r="G904" s="8">
        <v>45</v>
      </c>
      <c r="H904" s="5">
        <v>85</v>
      </c>
      <c r="I904" s="1">
        <v>0.91764705882352937</v>
      </c>
      <c r="J904" s="8">
        <v>7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0.54166666666666663</v>
      </c>
      <c r="S904" s="8">
        <v>11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0.6998011928429424</v>
      </c>
      <c r="G905" s="8">
        <v>151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0.58757062146892658</v>
      </c>
      <c r="P905" s="8">
        <v>73</v>
      </c>
      <c r="Q905" s="5">
        <v>90</v>
      </c>
      <c r="R905" s="1">
        <v>0.6</v>
      </c>
      <c r="S905" s="8">
        <v>36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0.61638733705772808</v>
      </c>
      <c r="G906" s="8">
        <v>206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0.55897435897435899</v>
      </c>
      <c r="P906" s="8">
        <v>86</v>
      </c>
      <c r="Q906" s="5">
        <v>104</v>
      </c>
      <c r="R906" s="1">
        <v>0.46153846153846156</v>
      </c>
      <c r="S906" s="8">
        <v>56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0.63493199713672155</v>
      </c>
      <c r="G907" s="8">
        <v>510</v>
      </c>
      <c r="H907" s="5">
        <v>492</v>
      </c>
      <c r="I907" s="1">
        <v>0.72967479674796742</v>
      </c>
      <c r="J907" s="8">
        <v>133</v>
      </c>
      <c r="K907" s="5">
        <v>219</v>
      </c>
      <c r="L907" s="1">
        <v>0.71689497716894979</v>
      </c>
      <c r="M907" s="8">
        <v>62</v>
      </c>
      <c r="N907" s="5">
        <v>451</v>
      </c>
      <c r="O907" s="1">
        <v>0.56319290465631933</v>
      </c>
      <c r="P907" s="8">
        <v>197</v>
      </c>
      <c r="Q907" s="5">
        <v>235</v>
      </c>
      <c r="R907" s="1">
        <v>0.49787234042553191</v>
      </c>
      <c r="S907" s="8">
        <v>118</v>
      </c>
      <c r="T907" s="5">
        <v>297</v>
      </c>
      <c r="U907" s="1">
        <v>9.0909090909090912E-2</v>
      </c>
      <c r="V907" s="8">
        <v>270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0.64067796610169492</v>
      </c>
      <c r="G908" s="8">
        <v>318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0.54328358208955219</v>
      </c>
      <c r="P908" s="8">
        <v>153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0.6717557251908397</v>
      </c>
      <c r="G909" s="8">
        <v>215</v>
      </c>
      <c r="H909" s="5">
        <v>214</v>
      </c>
      <c r="I909" s="1">
        <v>0.81308411214953269</v>
      </c>
      <c r="J909" s="8">
        <v>40</v>
      </c>
      <c r="K909" s="5">
        <v>106</v>
      </c>
      <c r="L909" s="1">
        <v>0.64150943396226412</v>
      </c>
      <c r="M909" s="8">
        <v>38</v>
      </c>
      <c r="N909" s="5">
        <v>229</v>
      </c>
      <c r="O909" s="1">
        <v>0.6026200873362445</v>
      </c>
      <c r="P909" s="8">
        <v>91</v>
      </c>
      <c r="Q909" s="5">
        <v>106</v>
      </c>
      <c r="R909" s="1">
        <v>0.56603773584905659</v>
      </c>
      <c r="S909" s="8">
        <v>46</v>
      </c>
      <c r="T909" s="5">
        <v>153</v>
      </c>
      <c r="U909" s="1">
        <v>0.13071895424836602</v>
      </c>
      <c r="V909" s="8">
        <v>133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0.62612612612612617</v>
      </c>
      <c r="G910" s="8">
        <v>166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0.5898876404494382</v>
      </c>
      <c r="P910" s="8">
        <v>73</v>
      </c>
      <c r="Q910" s="5">
        <v>82</v>
      </c>
      <c r="R910" s="1">
        <v>0.56097560975609762</v>
      </c>
      <c r="S910" s="8">
        <v>36</v>
      </c>
      <c r="T910" s="5">
        <v>126</v>
      </c>
      <c r="U910" s="1">
        <v>7.9365079365079361E-2</v>
      </c>
      <c r="V910" s="8">
        <v>116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0.70175438596491224</v>
      </c>
      <c r="G911" s="8">
        <v>68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0.81578947368421051</v>
      </c>
      <c r="M911" s="8">
        <v>7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0.70619946091644203</v>
      </c>
      <c r="G912" s="8">
        <v>109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0.82539682539682535</v>
      </c>
      <c r="M912" s="8">
        <v>11</v>
      </c>
      <c r="N912" s="5">
        <v>137</v>
      </c>
      <c r="O912" s="1">
        <v>0.62043795620437958</v>
      </c>
      <c r="P912" s="8">
        <v>52</v>
      </c>
      <c r="Q912" s="5">
        <v>50</v>
      </c>
      <c r="R912" s="1">
        <v>0.48</v>
      </c>
      <c r="S912" s="8">
        <v>26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0.68918918918918914</v>
      </c>
      <c r="G913" s="8">
        <v>161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0.76136363636363635</v>
      </c>
      <c r="M913" s="8">
        <v>21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0.75132275132275128</v>
      </c>
      <c r="G914" s="8">
        <v>141</v>
      </c>
      <c r="H914" s="5">
        <v>194</v>
      </c>
      <c r="I914" s="1">
        <v>0.86082474226804129</v>
      </c>
      <c r="J914" s="8">
        <v>27</v>
      </c>
      <c r="K914" s="5">
        <v>92</v>
      </c>
      <c r="L914" s="1">
        <v>0.77173913043478259</v>
      </c>
      <c r="M914" s="8">
        <v>21</v>
      </c>
      <c r="N914" s="5">
        <v>192</v>
      </c>
      <c r="O914" s="1">
        <v>0.6875</v>
      </c>
      <c r="P914" s="8">
        <v>60</v>
      </c>
      <c r="Q914" s="5">
        <v>89</v>
      </c>
      <c r="R914" s="1">
        <v>0.6292134831460674</v>
      </c>
      <c r="S914" s="8">
        <v>33</v>
      </c>
      <c r="T914" s="5">
        <v>117</v>
      </c>
      <c r="U914" s="1">
        <v>0.12820512820512819</v>
      </c>
      <c r="V914" s="8">
        <v>102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0.74655647382920109</v>
      </c>
      <c r="G915" s="8">
        <v>460</v>
      </c>
      <c r="H915" s="5">
        <v>528</v>
      </c>
      <c r="I915" s="1">
        <v>0.875</v>
      </c>
      <c r="J915" s="8">
        <v>66</v>
      </c>
      <c r="K915" s="5">
        <v>277</v>
      </c>
      <c r="L915" s="1">
        <v>0.78339350180505418</v>
      </c>
      <c r="M915" s="8">
        <v>60</v>
      </c>
      <c r="N915" s="5">
        <v>716</v>
      </c>
      <c r="O915" s="1">
        <v>0.68854748603351956</v>
      </c>
      <c r="P915" s="8">
        <v>223</v>
      </c>
      <c r="Q915" s="5">
        <v>294</v>
      </c>
      <c r="R915" s="1">
        <v>0.62244897959183676</v>
      </c>
      <c r="S915" s="8">
        <v>111</v>
      </c>
      <c r="T915" s="5">
        <v>476</v>
      </c>
      <c r="U915" s="1">
        <v>6.9327731092436978E-2</v>
      </c>
      <c r="V915" s="8">
        <v>443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0.6262626262626263</v>
      </c>
      <c r="G916" s="8">
        <v>37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0.6453382084095064</v>
      </c>
      <c r="G917" s="8">
        <v>194</v>
      </c>
      <c r="H917" s="5">
        <v>163</v>
      </c>
      <c r="I917" s="1">
        <v>0.82822085889570551</v>
      </c>
      <c r="J917" s="8">
        <v>28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0.57560975609756093</v>
      </c>
      <c r="P917" s="8">
        <v>87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0.71736526946107781</v>
      </c>
      <c r="G918" s="8">
        <v>236</v>
      </c>
      <c r="H918" s="5">
        <v>222</v>
      </c>
      <c r="I918" s="1">
        <v>0.84234234234234229</v>
      </c>
      <c r="J918" s="8">
        <v>35</v>
      </c>
      <c r="K918" s="5">
        <v>120</v>
      </c>
      <c r="L918" s="1">
        <v>0.80833333333333335</v>
      </c>
      <c r="M918" s="8">
        <v>23</v>
      </c>
      <c r="N918" s="5">
        <v>332</v>
      </c>
      <c r="O918" s="1">
        <v>0.64156626506024095</v>
      </c>
      <c r="P918" s="8">
        <v>119</v>
      </c>
      <c r="Q918" s="5">
        <v>161</v>
      </c>
      <c r="R918" s="1">
        <v>0.63354037267080743</v>
      </c>
      <c r="S918" s="8">
        <v>59</v>
      </c>
      <c r="T918" s="5">
        <v>184</v>
      </c>
      <c r="U918" s="1">
        <v>0.125</v>
      </c>
      <c r="V918" s="8">
        <v>161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0.70656370656370659</v>
      </c>
      <c r="G919" s="8">
        <v>456</v>
      </c>
      <c r="H919" s="5">
        <v>512</v>
      </c>
      <c r="I919" s="1">
        <v>0.82421875</v>
      </c>
      <c r="J919" s="8">
        <v>90</v>
      </c>
      <c r="K919" s="5">
        <v>232</v>
      </c>
      <c r="L919" s="1">
        <v>0.77155172413793105</v>
      </c>
      <c r="M919" s="8">
        <v>53</v>
      </c>
      <c r="N919" s="5">
        <v>562</v>
      </c>
      <c r="O919" s="1">
        <v>0.64056939501779364</v>
      </c>
      <c r="P919" s="8">
        <v>202</v>
      </c>
      <c r="Q919" s="5">
        <v>248</v>
      </c>
      <c r="R919" s="1">
        <v>0.55241935483870963</v>
      </c>
      <c r="S919" s="8">
        <v>111</v>
      </c>
      <c r="T919" s="5">
        <v>365</v>
      </c>
      <c r="U919" s="1">
        <v>9.3150684931506855E-2</v>
      </c>
      <c r="V919" s="8">
        <v>331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0.79045092838196285</v>
      </c>
      <c r="G920" s="8">
        <v>79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0.77310924369747902</v>
      </c>
      <c r="P920" s="8">
        <v>27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0.68366013071895426</v>
      </c>
      <c r="G922" s="8">
        <v>242</v>
      </c>
      <c r="H922" s="5">
        <v>253</v>
      </c>
      <c r="I922" s="1">
        <v>0.80632411067193677</v>
      </c>
      <c r="J922" s="8">
        <v>49</v>
      </c>
      <c r="K922" s="5">
        <v>126</v>
      </c>
      <c r="L922" s="1">
        <v>0.76190476190476186</v>
      </c>
      <c r="M922" s="8">
        <v>30</v>
      </c>
      <c r="N922" s="5">
        <v>258</v>
      </c>
      <c r="O922" s="1">
        <v>0.62015503875968991</v>
      </c>
      <c r="P922" s="8">
        <v>98</v>
      </c>
      <c r="Q922" s="5">
        <v>128</v>
      </c>
      <c r="R922" s="1">
        <v>0.4921875</v>
      </c>
      <c r="S922" s="8">
        <v>65</v>
      </c>
      <c r="T922" s="5">
        <v>143</v>
      </c>
      <c r="U922" s="1">
        <v>8.3916083916083919E-2</v>
      </c>
      <c r="V922" s="8">
        <v>131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0.64351005484460699</v>
      </c>
      <c r="G923" s="8">
        <v>195</v>
      </c>
      <c r="H923" s="5">
        <v>175</v>
      </c>
      <c r="I923" s="1">
        <v>0.77714285714285714</v>
      </c>
      <c r="J923" s="8">
        <v>39</v>
      </c>
      <c r="K923" s="5">
        <v>75</v>
      </c>
      <c r="L923" s="1">
        <v>0.72</v>
      </c>
      <c r="M923" s="8">
        <v>21</v>
      </c>
      <c r="N923" s="5">
        <v>217</v>
      </c>
      <c r="O923" s="1">
        <v>0.59447004608294929</v>
      </c>
      <c r="P923" s="8">
        <v>88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0.65435745937961598</v>
      </c>
      <c r="G924" s="8">
        <v>234</v>
      </c>
      <c r="H924" s="5">
        <v>220</v>
      </c>
      <c r="I924" s="1">
        <v>0.85</v>
      </c>
      <c r="J924" s="8">
        <v>33</v>
      </c>
      <c r="K924" s="5">
        <v>92</v>
      </c>
      <c r="L924" s="1">
        <v>0.69565217391304346</v>
      </c>
      <c r="M924" s="8">
        <v>28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0.43965517241379309</v>
      </c>
      <c r="S924" s="8">
        <v>65</v>
      </c>
      <c r="T924" s="5">
        <v>130</v>
      </c>
      <c r="U924" s="1">
        <v>0.1</v>
      </c>
      <c r="V924" s="8">
        <v>117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0.61337209302325579</v>
      </c>
      <c r="G925" s="8">
        <v>133</v>
      </c>
      <c r="H925" s="5">
        <v>101</v>
      </c>
      <c r="I925" s="1">
        <v>0.68316831683168322</v>
      </c>
      <c r="J925" s="8">
        <v>32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0.74676889375684552</v>
      </c>
      <c r="G926" s="8">
        <v>1156</v>
      </c>
      <c r="H926" s="5">
        <v>1396</v>
      </c>
      <c r="I926" s="1">
        <v>0.89398280802292263</v>
      </c>
      <c r="J926" s="8">
        <v>148</v>
      </c>
      <c r="K926" s="5">
        <v>716</v>
      </c>
      <c r="L926" s="1">
        <v>0.81703910614525144</v>
      </c>
      <c r="M926" s="8">
        <v>131</v>
      </c>
      <c r="N926" s="5">
        <v>1713</v>
      </c>
      <c r="O926" s="1">
        <v>0.68359603035610039</v>
      </c>
      <c r="P926" s="8">
        <v>542</v>
      </c>
      <c r="Q926" s="5">
        <v>740</v>
      </c>
      <c r="R926" s="1">
        <v>0.54729729729729726</v>
      </c>
      <c r="S926" s="8">
        <v>335</v>
      </c>
      <c r="T926" s="5">
        <v>1037</v>
      </c>
      <c r="U926" s="1">
        <v>9.5467695274831246E-2</v>
      </c>
      <c r="V926" s="8">
        <v>938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0.72857142857142854</v>
      </c>
      <c r="G927" s="8">
        <v>38</v>
      </c>
      <c r="H927" s="5">
        <v>44</v>
      </c>
      <c r="I927" s="1">
        <v>0.77272727272727271</v>
      </c>
      <c r="J927" s="8">
        <v>10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0.70941883767535074</v>
      </c>
      <c r="G928" s="8">
        <v>145</v>
      </c>
      <c r="H928" s="5">
        <v>150</v>
      </c>
      <c r="I928" s="1">
        <v>0.82666666666666666</v>
      </c>
      <c r="J928" s="8">
        <v>26</v>
      </c>
      <c r="K928" s="5">
        <v>83</v>
      </c>
      <c r="L928" s="1">
        <v>0.79518072289156627</v>
      </c>
      <c r="M928" s="8">
        <v>17</v>
      </c>
      <c r="N928" s="5">
        <v>192</v>
      </c>
      <c r="O928" s="1">
        <v>0.65104166666666663</v>
      </c>
      <c r="P928" s="8">
        <v>67</v>
      </c>
      <c r="Q928" s="5">
        <v>74</v>
      </c>
      <c r="R928" s="1">
        <v>0.52702702702702697</v>
      </c>
      <c r="S928" s="8">
        <v>35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0.71517027863777094</v>
      </c>
      <c r="G929" s="8">
        <v>92</v>
      </c>
      <c r="H929" s="5">
        <v>115</v>
      </c>
      <c r="I929" s="1">
        <v>0.81739130434782614</v>
      </c>
      <c r="J929" s="8">
        <v>21</v>
      </c>
      <c r="K929" s="5">
        <v>48</v>
      </c>
      <c r="L929" s="1">
        <v>0.72916666666666663</v>
      </c>
      <c r="M929" s="8">
        <v>13</v>
      </c>
      <c r="N929" s="5">
        <v>112</v>
      </c>
      <c r="O929" s="1">
        <v>0.5982142857142857</v>
      </c>
      <c r="P929" s="8">
        <v>45</v>
      </c>
      <c r="Q929" s="5">
        <v>48</v>
      </c>
      <c r="R929" s="1">
        <v>0.72916666666666663</v>
      </c>
      <c r="S929" s="8">
        <v>13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0.65652173913043477</v>
      </c>
      <c r="G930" s="8">
        <v>79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0.73542600896860988</v>
      </c>
      <c r="G931" s="8">
        <v>59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0.875</v>
      </c>
      <c r="M931" s="8">
        <v>4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0.53816793893129766</v>
      </c>
      <c r="G934" s="8">
        <v>121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0.41666666666666669</v>
      </c>
      <c r="P934" s="8">
        <v>56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0.71336553945249592</v>
      </c>
      <c r="G936" s="8">
        <v>178</v>
      </c>
      <c r="H936" s="5">
        <v>203</v>
      </c>
      <c r="I936" s="1">
        <v>0.78817733990147787</v>
      </c>
      <c r="J936" s="8">
        <v>43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0.66533864541832666</v>
      </c>
      <c r="P936" s="8">
        <v>84</v>
      </c>
      <c r="Q936" s="5">
        <v>85</v>
      </c>
      <c r="R936" s="1">
        <v>0.6</v>
      </c>
      <c r="S936" s="8">
        <v>34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0.701120797011208</v>
      </c>
      <c r="G937" s="8">
        <v>240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0.7142857142857143</v>
      </c>
      <c r="M937" s="8">
        <v>28</v>
      </c>
      <c r="N937" s="5">
        <v>335</v>
      </c>
      <c r="O937" s="1">
        <v>0.72537313432835826</v>
      </c>
      <c r="P937" s="8">
        <v>92</v>
      </c>
      <c r="Q937" s="5">
        <v>144</v>
      </c>
      <c r="R937" s="1">
        <v>0.47916666666666669</v>
      </c>
      <c r="S937" s="8">
        <v>75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0.73362445414847166</v>
      </c>
      <c r="G938" s="8">
        <v>305</v>
      </c>
      <c r="H938" s="5">
        <v>380</v>
      </c>
      <c r="I938" s="1">
        <v>0.85</v>
      </c>
      <c r="J938" s="8">
        <v>57</v>
      </c>
      <c r="K938" s="5">
        <v>176</v>
      </c>
      <c r="L938" s="1">
        <v>0.78409090909090906</v>
      </c>
      <c r="M938" s="8">
        <v>38</v>
      </c>
      <c r="N938" s="5">
        <v>396</v>
      </c>
      <c r="O938" s="1">
        <v>0.66919191919191923</v>
      </c>
      <c r="P938" s="8">
        <v>131</v>
      </c>
      <c r="Q938" s="5">
        <v>193</v>
      </c>
      <c r="R938" s="1">
        <v>0.59067357512953367</v>
      </c>
      <c r="S938" s="8">
        <v>79</v>
      </c>
      <c r="T938" s="5">
        <v>202</v>
      </c>
      <c r="U938" s="1">
        <v>0.10396039603960396</v>
      </c>
      <c r="V938" s="8">
        <v>181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0.74883720930232556</v>
      </c>
      <c r="G939" s="8">
        <v>54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0.69230769230769229</v>
      </c>
      <c r="P939" s="8">
        <v>24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0.24444444444444444</v>
      </c>
      <c r="V939" s="8">
        <v>34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0.6768774703557312</v>
      </c>
      <c r="G940" s="8">
        <v>327</v>
      </c>
      <c r="H940" s="5">
        <v>288</v>
      </c>
      <c r="I940" s="1">
        <v>0.75694444444444442</v>
      </c>
      <c r="J940" s="8">
        <v>70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0.62278481012658227</v>
      </c>
      <c r="P940" s="8">
        <v>149</v>
      </c>
      <c r="Q940" s="5">
        <v>175</v>
      </c>
      <c r="R940" s="1">
        <v>0.54285714285714282</v>
      </c>
      <c r="S940" s="8">
        <v>80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0.67491749174917492</v>
      </c>
      <c r="G942" s="8">
        <v>197</v>
      </c>
      <c r="H942" s="5">
        <v>189</v>
      </c>
      <c r="I942" s="1">
        <v>0.82010582010582012</v>
      </c>
      <c r="J942" s="8">
        <v>34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0.58208955223880599</v>
      </c>
      <c r="P942" s="8">
        <v>84</v>
      </c>
      <c r="Q942" s="5">
        <v>112</v>
      </c>
      <c r="R942" s="1">
        <v>0.4642857142857143</v>
      </c>
      <c r="S942" s="8">
        <v>60</v>
      </c>
      <c r="T942" s="5">
        <v>127</v>
      </c>
      <c r="U942" s="1">
        <v>0.11023622047244094</v>
      </c>
      <c r="V942" s="8">
        <v>113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0.70722433460076051</v>
      </c>
      <c r="G943" s="8">
        <v>77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0.60465116279069764</v>
      </c>
      <c r="P943" s="8">
        <v>34</v>
      </c>
      <c r="Q943" s="5">
        <v>49</v>
      </c>
      <c r="R943" s="1">
        <v>0.48979591836734693</v>
      </c>
      <c r="S943" s="8">
        <v>25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0.64026402640264024</v>
      </c>
      <c r="G944" s="8">
        <v>109</v>
      </c>
      <c r="H944" s="5">
        <v>90</v>
      </c>
      <c r="I944" s="1">
        <v>0.81111111111111112</v>
      </c>
      <c r="J944" s="8">
        <v>17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0.41818181818181815</v>
      </c>
      <c r="S944" s="8">
        <v>32</v>
      </c>
      <c r="T944" s="5">
        <v>63</v>
      </c>
      <c r="U944" s="1">
        <v>9.5238095238095233E-2</v>
      </c>
      <c r="V944" s="8">
        <v>57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0.65473684210526317</v>
      </c>
      <c r="G945" s="8">
        <v>164</v>
      </c>
      <c r="H945" s="5">
        <v>158</v>
      </c>
      <c r="I945" s="1">
        <v>0.81645569620253167</v>
      </c>
      <c r="J945" s="8">
        <v>29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0.5780346820809249</v>
      </c>
      <c r="P945" s="8">
        <v>73</v>
      </c>
      <c r="Q945" s="5">
        <v>66</v>
      </c>
      <c r="R945" s="1">
        <v>0.48484848484848486</v>
      </c>
      <c r="S945" s="8">
        <v>34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0.68957871396895787</v>
      </c>
      <c r="G946" s="8">
        <v>140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0.734375</v>
      </c>
      <c r="M946" s="8">
        <v>17</v>
      </c>
      <c r="N946" s="5">
        <v>182</v>
      </c>
      <c r="O946" s="1">
        <v>0.6648351648351648</v>
      </c>
      <c r="P946" s="8">
        <v>61</v>
      </c>
      <c r="Q946" s="5">
        <v>80</v>
      </c>
      <c r="R946" s="1">
        <v>0.5</v>
      </c>
      <c r="S946" s="8">
        <v>40</v>
      </c>
      <c r="T946" s="5">
        <v>113</v>
      </c>
      <c r="U946" s="1">
        <v>0.13274336283185842</v>
      </c>
      <c r="V946" s="8">
        <v>98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0.70769230769230773</v>
      </c>
      <c r="G947" s="8">
        <v>38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0.6875</v>
      </c>
      <c r="P947" s="8">
        <v>15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0.75534441805225649</v>
      </c>
      <c r="G948" s="8">
        <v>103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0.625</v>
      </c>
      <c r="S948" s="8">
        <v>21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0.70119521912350602</v>
      </c>
      <c r="G950" s="8">
        <v>75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0.58620689655172409</v>
      </c>
      <c r="P950" s="8">
        <v>36</v>
      </c>
      <c r="Q950" s="5">
        <v>37</v>
      </c>
      <c r="R950" s="1">
        <v>0.59459459459459463</v>
      </c>
      <c r="S950" s="8">
        <v>15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0.78057553956834536</v>
      </c>
      <c r="G951" s="8">
        <v>61</v>
      </c>
      <c r="H951" s="5">
        <v>80</v>
      </c>
      <c r="I951" s="1">
        <v>0.96250000000000002</v>
      </c>
      <c r="J951" s="8">
        <v>3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0.67741935483870963</v>
      </c>
      <c r="P951" s="8">
        <v>30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0.754601226993865</v>
      </c>
      <c r="G952" s="8">
        <v>120</v>
      </c>
      <c r="H952" s="5">
        <v>157</v>
      </c>
      <c r="I952" s="1">
        <v>0.86624203821656054</v>
      </c>
      <c r="J952" s="8">
        <v>21</v>
      </c>
      <c r="K952" s="5">
        <v>90</v>
      </c>
      <c r="L952" s="1">
        <v>0.82222222222222219</v>
      </c>
      <c r="M952" s="8">
        <v>16</v>
      </c>
      <c r="N952" s="5">
        <v>161</v>
      </c>
      <c r="O952" s="1">
        <v>0.70186335403726707</v>
      </c>
      <c r="P952" s="8">
        <v>48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0.76624857468643104</v>
      </c>
      <c r="G953" s="8">
        <v>205</v>
      </c>
      <c r="H953" s="5">
        <v>298</v>
      </c>
      <c r="I953" s="1">
        <v>0.84228187919463082</v>
      </c>
      <c r="J953" s="8">
        <v>47</v>
      </c>
      <c r="K953" s="5">
        <v>148</v>
      </c>
      <c r="L953" s="1">
        <v>0.81756756756756754</v>
      </c>
      <c r="M953" s="8">
        <v>27</v>
      </c>
      <c r="N953" s="5">
        <v>289</v>
      </c>
      <c r="O953" s="1">
        <v>0.73356401384083048</v>
      </c>
      <c r="P953" s="8">
        <v>77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0.73947368421052628</v>
      </c>
      <c r="G954" s="8">
        <v>99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0.77611940298507465</v>
      </c>
      <c r="M954" s="8">
        <v>15</v>
      </c>
      <c r="N954" s="5">
        <v>160</v>
      </c>
      <c r="O954" s="1">
        <v>0.7</v>
      </c>
      <c r="P954" s="8">
        <v>48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0.73929961089494167</v>
      </c>
      <c r="G957" s="8">
        <v>134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0.73684210526315785</v>
      </c>
      <c r="M957" s="8">
        <v>25</v>
      </c>
      <c r="N957" s="5">
        <v>184</v>
      </c>
      <c r="O957" s="1">
        <v>0.69565217391304346</v>
      </c>
      <c r="P957" s="8">
        <v>56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0.15037593984962405</v>
      </c>
      <c r="V957" s="8">
        <v>113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0.7142857142857143</v>
      </c>
      <c r="G958" s="8">
        <v>54</v>
      </c>
      <c r="H958" s="5">
        <v>67</v>
      </c>
      <c r="I958" s="1">
        <v>0.77611940298507465</v>
      </c>
      <c r="J958" s="8">
        <v>15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0.64516129032258063</v>
      </c>
      <c r="P958" s="8">
        <v>22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0.66480446927374304</v>
      </c>
      <c r="G964" s="8">
        <v>60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0.46875</v>
      </c>
      <c r="S964" s="8">
        <v>17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0.82758620689655171</v>
      </c>
      <c r="G966" s="8">
        <v>15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0.6685393258426966</v>
      </c>
      <c r="G969" s="8">
        <v>59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0.48648648648648651</v>
      </c>
      <c r="S969" s="8">
        <v>19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0.77142857142857146</v>
      </c>
      <c r="G972" s="8">
        <v>32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0.7068965517241379</v>
      </c>
      <c r="G973" s="8">
        <v>68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0.5977011494252874</v>
      </c>
      <c r="P973" s="8">
        <v>35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0.72885032537960959</v>
      </c>
      <c r="G974" s="8">
        <v>250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0.75159235668789814</v>
      </c>
      <c r="M974" s="8">
        <v>39</v>
      </c>
      <c r="N974" s="5">
        <v>342</v>
      </c>
      <c r="O974" s="1">
        <v>0.69883040935672514</v>
      </c>
      <c r="P974" s="8">
        <v>103</v>
      </c>
      <c r="Q974" s="5">
        <v>153</v>
      </c>
      <c r="R974" s="1">
        <v>0.60130718954248363</v>
      </c>
      <c r="S974" s="8">
        <v>61</v>
      </c>
      <c r="T974" s="5">
        <v>188</v>
      </c>
      <c r="U974" s="1">
        <v>0.13297872340425532</v>
      </c>
      <c r="V974" s="8">
        <v>163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0.69402985074626866</v>
      </c>
      <c r="G975" s="8">
        <v>82</v>
      </c>
      <c r="H975" s="5">
        <v>73</v>
      </c>
      <c r="I975" s="1">
        <v>0.86301369863013699</v>
      </c>
      <c r="J975" s="8">
        <v>10</v>
      </c>
      <c r="K975" s="5">
        <v>46</v>
      </c>
      <c r="L975" s="1">
        <v>0.84782608695652173</v>
      </c>
      <c r="M975" s="8">
        <v>7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0.4358974358974359</v>
      </c>
      <c r="S975" s="8">
        <v>22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0.80722891566265065</v>
      </c>
      <c r="G976" s="8">
        <v>32</v>
      </c>
      <c r="H976" s="5">
        <v>66</v>
      </c>
      <c r="I976" s="1">
        <v>1</v>
      </c>
      <c r="J976" s="8">
        <v>0</v>
      </c>
      <c r="K976" s="5">
        <v>28</v>
      </c>
      <c r="L976" s="1">
        <v>0.75</v>
      </c>
      <c r="M976" s="8">
        <v>7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0.7359550561797753</v>
      </c>
      <c r="G977" s="8">
        <v>47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0.73643410852713176</v>
      </c>
      <c r="G979" s="8">
        <v>34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0.6470588235294118</v>
      </c>
      <c r="P979" s="8">
        <v>12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0.74528301886792447</v>
      </c>
      <c r="G982" s="8">
        <v>54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0.67123287671232879</v>
      </c>
      <c r="P982" s="8">
        <v>24</v>
      </c>
      <c r="Q982" s="5">
        <v>34</v>
      </c>
      <c r="R982" s="1">
        <v>0.61764705882352944</v>
      </c>
      <c r="S982" s="8">
        <v>13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0.68468468468468469</v>
      </c>
      <c r="G984" s="8">
        <v>70</v>
      </c>
      <c r="H984" s="5">
        <v>39</v>
      </c>
      <c r="I984" s="1">
        <v>0.92307692307692313</v>
      </c>
      <c r="J984" s="8">
        <v>3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0.66498740554156166</v>
      </c>
      <c r="G987" s="8">
        <v>133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0.6649746192893401</v>
      </c>
      <c r="P987" s="8">
        <v>66</v>
      </c>
      <c r="Q987" s="5">
        <v>74</v>
      </c>
      <c r="R987" s="1">
        <v>0.5</v>
      </c>
      <c r="S987" s="8">
        <v>37</v>
      </c>
      <c r="T987" s="5">
        <v>141</v>
      </c>
      <c r="U987" s="1">
        <v>6.3829787234042548E-2</v>
      </c>
      <c r="V987" s="8">
        <v>132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0.66382978723404251</v>
      </c>
      <c r="G988" s="8">
        <v>79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0.73390557939914158</v>
      </c>
      <c r="G989" s="8">
        <v>124</v>
      </c>
      <c r="H989" s="5">
        <v>114</v>
      </c>
      <c r="I989" s="1">
        <v>0.92982456140350878</v>
      </c>
      <c r="J989" s="8">
        <v>8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0.71634615384615385</v>
      </c>
      <c r="P989" s="8">
        <v>59</v>
      </c>
      <c r="Q989" s="5">
        <v>81</v>
      </c>
      <c r="R989" s="1">
        <v>0.50617283950617287</v>
      </c>
      <c r="S989" s="8">
        <v>40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0.68146214099216706</v>
      </c>
      <c r="G990" s="8">
        <v>122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0.6271186440677966</v>
      </c>
      <c r="P990" s="8">
        <v>66</v>
      </c>
      <c r="Q990" s="5">
        <v>65</v>
      </c>
      <c r="R990" s="1">
        <v>0.50769230769230766</v>
      </c>
      <c r="S990" s="8">
        <v>32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0.63030746705710106</v>
      </c>
      <c r="G991" s="8">
        <v>505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0.76249999999999996</v>
      </c>
      <c r="M991" s="8">
        <v>38</v>
      </c>
      <c r="N991" s="5">
        <v>822</v>
      </c>
      <c r="O991" s="1">
        <v>0.60462287104622869</v>
      </c>
      <c r="P991" s="8">
        <v>325</v>
      </c>
      <c r="Q991" s="5">
        <v>216</v>
      </c>
      <c r="R991" s="1">
        <v>0.51388888888888884</v>
      </c>
      <c r="S991" s="8">
        <v>105</v>
      </c>
      <c r="T991" s="5">
        <v>539</v>
      </c>
      <c r="U991" s="1">
        <v>7.6066790352504632E-2</v>
      </c>
      <c r="V991" s="8">
        <v>498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0.68545994065281901</v>
      </c>
      <c r="G992" s="8">
        <v>212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0.64423076923076927</v>
      </c>
      <c r="M992" s="8">
        <v>37</v>
      </c>
      <c r="N992" s="5">
        <v>402</v>
      </c>
      <c r="O992" s="1">
        <v>0.71890547263681592</v>
      </c>
      <c r="P992" s="8">
        <v>113</v>
      </c>
      <c r="Q992" s="5">
        <v>99</v>
      </c>
      <c r="R992" s="1">
        <v>0.55555555555555558</v>
      </c>
      <c r="S992" s="8">
        <v>44</v>
      </c>
      <c r="T992" s="5">
        <v>278</v>
      </c>
      <c r="U992" s="1">
        <v>7.9136690647482008E-2</v>
      </c>
      <c r="V992" s="8">
        <v>256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0.70186335403726707</v>
      </c>
      <c r="G993" s="8">
        <v>192</v>
      </c>
      <c r="H993" s="5">
        <v>208</v>
      </c>
      <c r="I993" s="1">
        <v>0.82692307692307687</v>
      </c>
      <c r="J993" s="8">
        <v>36</v>
      </c>
      <c r="K993" s="5">
        <v>110</v>
      </c>
      <c r="L993" s="1">
        <v>0.76363636363636367</v>
      </c>
      <c r="M993" s="8">
        <v>26</v>
      </c>
      <c r="N993" s="5">
        <v>240</v>
      </c>
      <c r="O993" s="1">
        <v>0.63749999999999996</v>
      </c>
      <c r="P993" s="8">
        <v>87</v>
      </c>
      <c r="Q993" s="5">
        <v>86</v>
      </c>
      <c r="R993" s="1">
        <v>0.5</v>
      </c>
      <c r="S993" s="8">
        <v>43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0.7750193948797518</v>
      </c>
      <c r="G994" s="8">
        <v>290</v>
      </c>
      <c r="H994" s="5">
        <v>186</v>
      </c>
      <c r="I994" s="1">
        <v>0.93010752688172038</v>
      </c>
      <c r="J994" s="8">
        <v>13</v>
      </c>
      <c r="K994" s="5">
        <v>227</v>
      </c>
      <c r="L994" s="1">
        <v>0.82819383259911894</v>
      </c>
      <c r="M994" s="8">
        <v>39</v>
      </c>
      <c r="N994" s="5">
        <v>658</v>
      </c>
      <c r="O994" s="1">
        <v>0.74316109422492405</v>
      </c>
      <c r="P994" s="8">
        <v>169</v>
      </c>
      <c r="Q994" s="5">
        <v>218</v>
      </c>
      <c r="R994" s="1">
        <v>0.6834862385321101</v>
      </c>
      <c r="S994" s="8">
        <v>69</v>
      </c>
      <c r="T994" s="5">
        <v>513</v>
      </c>
      <c r="U994" s="1">
        <v>0.13255360623781676</v>
      </c>
      <c r="V994" s="8">
        <v>445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0.74202898550724639</v>
      </c>
      <c r="G995" s="8">
        <v>178</v>
      </c>
      <c r="H995" s="5">
        <v>112</v>
      </c>
      <c r="I995" s="1">
        <v>0.9464285714285714</v>
      </c>
      <c r="J995" s="8">
        <v>6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0.71186440677966101</v>
      </c>
      <c r="P995" s="8">
        <v>102</v>
      </c>
      <c r="Q995" s="5">
        <v>120</v>
      </c>
      <c r="R995" s="1">
        <v>0.53333333333333333</v>
      </c>
      <c r="S995" s="8">
        <v>56</v>
      </c>
      <c r="T995" s="5">
        <v>219</v>
      </c>
      <c r="U995" s="1">
        <v>0.12328767123287671</v>
      </c>
      <c r="V995" s="8">
        <v>192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0.6588235294117647</v>
      </c>
      <c r="G996" s="8">
        <v>87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0.79069767441860461</v>
      </c>
      <c r="M996" s="8">
        <v>9</v>
      </c>
      <c r="N996" s="5">
        <v>124</v>
      </c>
      <c r="O996" s="1">
        <v>0.62096774193548387</v>
      </c>
      <c r="P996" s="8">
        <v>47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0.5267857142857143</v>
      </c>
      <c r="G998" s="8">
        <v>53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0.51162790697674421</v>
      </c>
      <c r="G999" s="8">
        <v>84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0.57692307692307687</v>
      </c>
      <c r="M999" s="8">
        <v>11</v>
      </c>
      <c r="N999" s="5">
        <v>59</v>
      </c>
      <c r="O999" s="1">
        <v>0.40677966101694918</v>
      </c>
      <c r="P999" s="8">
        <v>35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0.66386554621848737</v>
      </c>
      <c r="G1000" s="8">
        <v>40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0.67567567567567566</v>
      </c>
      <c r="P1000" s="8">
        <v>12</v>
      </c>
      <c r="Q1000" s="5">
        <v>29</v>
      </c>
      <c r="R1000" s="1">
        <v>0.48275862068965519</v>
      </c>
      <c r="S1000" s="8">
        <v>15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0.65193370165745856</v>
      </c>
      <c r="G1002" s="8">
        <v>63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0.57894736842105265</v>
      </c>
      <c r="P1002" s="8">
        <v>32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0.125</v>
      </c>
      <c r="V1007" s="8">
        <v>28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0.66666666666666663</v>
      </c>
      <c r="G1009" s="8">
        <v>26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0.70114942528735635</v>
      </c>
      <c r="G1010" s="8">
        <v>26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0.55172413793103448</v>
      </c>
      <c r="P1010" s="8">
        <v>13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0.74712643678160917</v>
      </c>
      <c r="G1013" s="8">
        <v>22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0.54716981132075471</v>
      </c>
      <c r="G1014" s="8">
        <v>72</v>
      </c>
      <c r="H1014" s="5">
        <v>46</v>
      </c>
      <c r="I1014" s="1">
        <v>0.80434782608695654</v>
      </c>
      <c r="J1014" s="8">
        <v>9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0.49090909090909091</v>
      </c>
      <c r="P1014" s="8">
        <v>28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0.66666666666666663</v>
      </c>
      <c r="G1015" s="8">
        <v>26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0.84210526315789469</v>
      </c>
      <c r="P1015" s="8">
        <v>3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</v>
      </c>
      <c r="G1016" s="8">
        <v>29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</v>
      </c>
      <c r="P1016" s="8">
        <v>14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0.60902255639097747</v>
      </c>
      <c r="G1017" s="8">
        <v>104</v>
      </c>
      <c r="H1017" s="5">
        <v>68</v>
      </c>
      <c r="I1017" s="1">
        <v>0.79411764705882348</v>
      </c>
      <c r="J1017" s="8">
        <v>14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0.52777777777777779</v>
      </c>
      <c r="P1017" s="8">
        <v>51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0.10714285714285714</v>
      </c>
      <c r="V1018" s="8">
        <v>75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0.70028011204481788</v>
      </c>
      <c r="G1019" s="8">
        <v>107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0.49180327868852458</v>
      </c>
      <c r="S1019" s="8">
        <v>31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0.58620689655172409</v>
      </c>
      <c r="G1020" s="8">
        <v>84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0.61923076923076925</v>
      </c>
      <c r="G1021" s="8">
        <v>99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0.53398058252427183</v>
      </c>
      <c r="P1021" s="8">
        <v>48</v>
      </c>
      <c r="Q1021" s="5">
        <v>41</v>
      </c>
      <c r="R1021" s="1">
        <v>0.48780487804878048</v>
      </c>
      <c r="S1021" s="8">
        <v>21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0.61</v>
      </c>
      <c r="G1022" s="8">
        <v>78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0.6</v>
      </c>
      <c r="M1022" s="8">
        <v>6</v>
      </c>
      <c r="N1022" s="5">
        <v>109</v>
      </c>
      <c r="O1022" s="1">
        <v>0.51376146788990829</v>
      </c>
      <c r="P1022" s="8">
        <v>53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0.10144927536231885</v>
      </c>
      <c r="V1022" s="8">
        <v>62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0.67972350230414746</v>
      </c>
      <c r="G1023" s="8">
        <v>139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0.59064327485380119</v>
      </c>
      <c r="P1023" s="8">
        <v>70</v>
      </c>
      <c r="Q1023" s="5">
        <v>58</v>
      </c>
      <c r="R1023" s="1">
        <v>0.53448275862068961</v>
      </c>
      <c r="S1023" s="8">
        <v>27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0.72093023255813948</v>
      </c>
      <c r="G1029" s="8">
        <v>72</v>
      </c>
      <c r="H1029" s="5">
        <v>73</v>
      </c>
      <c r="I1029" s="1">
        <v>0.87671232876712324</v>
      </c>
      <c r="J1029" s="8">
        <v>9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0.69</v>
      </c>
      <c r="P1029" s="8">
        <v>31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0.64864864864864868</v>
      </c>
      <c r="G1030" s="8">
        <v>26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0.62962962962962965</v>
      </c>
      <c r="P1030" s="8">
        <v>10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0.64664310954063609</v>
      </c>
      <c r="G1033" s="8">
        <v>100</v>
      </c>
      <c r="H1033" s="5">
        <v>92</v>
      </c>
      <c r="I1033" s="1">
        <v>0.79347826086956519</v>
      </c>
      <c r="J1033" s="8">
        <v>19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0.62857142857142856</v>
      </c>
      <c r="P1033" s="8">
        <v>39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0.64161849710982655</v>
      </c>
      <c r="G1034" s="8">
        <v>62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0.76190476190476186</v>
      </c>
      <c r="M1034" s="8">
        <v>5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0.69148936170212771</v>
      </c>
      <c r="G1036" s="8">
        <v>29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0.69488372093023254</v>
      </c>
      <c r="G1038" s="8">
        <v>328</v>
      </c>
      <c r="H1038" s="5">
        <v>195</v>
      </c>
      <c r="I1038" s="1">
        <v>0.82564102564102559</v>
      </c>
      <c r="J1038" s="8">
        <v>34</v>
      </c>
      <c r="K1038" s="5">
        <v>232</v>
      </c>
      <c r="L1038" s="1">
        <v>0.71120689655172409</v>
      </c>
      <c r="M1038" s="8">
        <v>67</v>
      </c>
      <c r="N1038" s="5">
        <v>421</v>
      </c>
      <c r="O1038" s="1">
        <v>0.68408551068883605</v>
      </c>
      <c r="P1038" s="8">
        <v>133</v>
      </c>
      <c r="Q1038" s="5">
        <v>227</v>
      </c>
      <c r="R1038" s="1">
        <v>0.58590308370044053</v>
      </c>
      <c r="S1038" s="8">
        <v>94</v>
      </c>
      <c r="T1038" s="5">
        <v>277</v>
      </c>
      <c r="U1038" s="1">
        <v>0.1552346570397112</v>
      </c>
      <c r="V1038" s="8">
        <v>234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0.7</v>
      </c>
      <c r="G1039" s="8">
        <v>63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0.7567567567567568</v>
      </c>
      <c r="M1039" s="8">
        <v>9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</v>
      </c>
      <c r="S1039" s="8">
        <v>12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0.63795518207282909</v>
      </c>
      <c r="G1040" s="8">
        <v>1551</v>
      </c>
      <c r="H1040" s="5">
        <v>1271</v>
      </c>
      <c r="I1040" s="1">
        <v>0.78756884343036981</v>
      </c>
      <c r="J1040" s="8">
        <v>270</v>
      </c>
      <c r="K1040" s="5">
        <v>672</v>
      </c>
      <c r="L1040" s="1">
        <v>0.7232142857142857</v>
      </c>
      <c r="M1040" s="8">
        <v>186</v>
      </c>
      <c r="N1040" s="5">
        <v>1615</v>
      </c>
      <c r="O1040" s="1">
        <v>0.54551083591331273</v>
      </c>
      <c r="P1040" s="8">
        <v>734</v>
      </c>
      <c r="Q1040" s="5">
        <v>726</v>
      </c>
      <c r="R1040" s="1">
        <v>0.50275482093663915</v>
      </c>
      <c r="S1040" s="8">
        <v>361</v>
      </c>
      <c r="T1040" s="5">
        <v>892</v>
      </c>
      <c r="U1040" s="1">
        <v>8.520179372197309E-2</v>
      </c>
      <c r="V1040" s="8">
        <v>816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0.60557768924302791</v>
      </c>
      <c r="G1041" s="8">
        <v>99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0.47727272727272729</v>
      </c>
      <c r="S1041" s="8">
        <v>23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0.70168067226890751</v>
      </c>
      <c r="G1044" s="8">
        <v>71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0.69875776397515532</v>
      </c>
      <c r="G1045" s="8">
        <v>97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0.64516129032258063</v>
      </c>
      <c r="S1045" s="8">
        <v>22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0.71692307692307689</v>
      </c>
      <c r="G1046" s="8">
        <v>92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0.84615384615384615</v>
      </c>
      <c r="M1046" s="8">
        <v>6</v>
      </c>
      <c r="N1046" s="5">
        <v>156</v>
      </c>
      <c r="O1046" s="1">
        <v>0.62179487179487181</v>
      </c>
      <c r="P1046" s="8">
        <v>59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0.62732919254658381</v>
      </c>
      <c r="G1048" s="8">
        <v>60</v>
      </c>
      <c r="H1048" s="5">
        <v>53</v>
      </c>
      <c r="I1048" s="1">
        <v>0.83018867924528306</v>
      </c>
      <c r="J1048" s="8">
        <v>9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0.65853658536585369</v>
      </c>
      <c r="G1049" s="8">
        <v>42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0.59459459459459463</v>
      </c>
      <c r="G1051" s="8">
        <v>105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0.66666666666666663</v>
      </c>
      <c r="M1051" s="8">
        <v>14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0.29411764705882354</v>
      </c>
      <c r="S1051" s="8">
        <v>24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0.73282442748091603</v>
      </c>
      <c r="G1052" s="8">
        <v>35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0.61240310077519378</v>
      </c>
      <c r="G1053" s="8">
        <v>50</v>
      </c>
      <c r="H1053" s="5">
        <v>45</v>
      </c>
      <c r="I1053" s="1">
        <v>0.75555555555555554</v>
      </c>
      <c r="J1053" s="8">
        <v>11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0.56000000000000005</v>
      </c>
      <c r="S1053" s="8">
        <v>11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0.5803571428571429</v>
      </c>
      <c r="G1054" s="8">
        <v>47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0.57627118644067798</v>
      </c>
      <c r="P1054" s="8">
        <v>25</v>
      </c>
      <c r="Q1054" s="5">
        <v>17</v>
      </c>
      <c r="R1054" s="1">
        <v>0.35294117647058826</v>
      </c>
      <c r="S1054" s="8">
        <v>11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0.72151898734177211</v>
      </c>
      <c r="G1055" s="8">
        <v>44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0.5757575757575758</v>
      </c>
      <c r="S1055" s="8">
        <v>14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0.77834179357021993</v>
      </c>
      <c r="G1056" s="8">
        <v>131</v>
      </c>
      <c r="H1056" s="5">
        <v>155</v>
      </c>
      <c r="I1056" s="1">
        <v>0.967741935483871</v>
      </c>
      <c r="J1056" s="8">
        <v>5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0.7136929460580913</v>
      </c>
      <c r="P1056" s="8">
        <v>69</v>
      </c>
      <c r="Q1056" s="5">
        <v>98</v>
      </c>
      <c r="R1056" s="1">
        <v>0.58163265306122447</v>
      </c>
      <c r="S1056" s="8">
        <v>41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0.77197149643705465</v>
      </c>
      <c r="G1057" s="8">
        <v>96</v>
      </c>
      <c r="H1057" s="5">
        <v>147</v>
      </c>
      <c r="I1057" s="1">
        <v>0.91156462585034015</v>
      </c>
      <c r="J1057" s="8">
        <v>13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0.73372781065088755</v>
      </c>
      <c r="P1057" s="8">
        <v>45</v>
      </c>
      <c r="Q1057" s="5">
        <v>58</v>
      </c>
      <c r="R1057" s="1">
        <v>0.53448275862068961</v>
      </c>
      <c r="S1057" s="8">
        <v>27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0.69767441860465118</v>
      </c>
      <c r="G1058" s="8">
        <v>78</v>
      </c>
      <c r="H1058" s="5">
        <v>76</v>
      </c>
      <c r="I1058" s="1">
        <v>0.85526315789473684</v>
      </c>
      <c r="J1058" s="8">
        <v>11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0.76963350785340312</v>
      </c>
      <c r="G1059" s="8">
        <v>44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0.78787878787878785</v>
      </c>
      <c r="P1059" s="8">
        <v>14</v>
      </c>
      <c r="Q1059" s="5">
        <v>34</v>
      </c>
      <c r="R1059" s="1">
        <v>0.6470588235294118</v>
      </c>
      <c r="S1059" s="8">
        <v>12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0.67229729729729726</v>
      </c>
      <c r="G1060" s="8">
        <v>97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0.68421052631578949</v>
      </c>
      <c r="P1060" s="8">
        <v>42</v>
      </c>
      <c r="Q1060" s="5">
        <v>46</v>
      </c>
      <c r="R1060" s="1">
        <v>0.56521739130434778</v>
      </c>
      <c r="S1060" s="8">
        <v>20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0.73493975903614461</v>
      </c>
      <c r="G1062" s="8">
        <v>66</v>
      </c>
      <c r="H1062" s="5">
        <v>66</v>
      </c>
      <c r="I1062" s="1">
        <v>0.83333333333333337</v>
      </c>
      <c r="J1062" s="8">
        <v>11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0.62135922330097082</v>
      </c>
      <c r="P1062" s="8">
        <v>39</v>
      </c>
      <c r="Q1062" s="5">
        <v>38</v>
      </c>
      <c r="R1062" s="1">
        <v>0.68421052631578949</v>
      </c>
      <c r="S1062" s="8">
        <v>12</v>
      </c>
      <c r="T1062" s="5">
        <v>52</v>
      </c>
      <c r="U1062" s="1">
        <v>0.17307692307692307</v>
      </c>
      <c r="V1062" s="8">
        <v>43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0.72671755725190834</v>
      </c>
      <c r="G1063" s="8">
        <v>179</v>
      </c>
      <c r="H1063" s="5">
        <v>187</v>
      </c>
      <c r="I1063" s="1">
        <v>0.85026737967914434</v>
      </c>
      <c r="J1063" s="8">
        <v>28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0.66532258064516125</v>
      </c>
      <c r="P1063" s="8">
        <v>83</v>
      </c>
      <c r="Q1063" s="5">
        <v>120</v>
      </c>
      <c r="R1063" s="1">
        <v>0.65833333333333333</v>
      </c>
      <c r="S1063" s="8">
        <v>41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0.71052631578947367</v>
      </c>
      <c r="G1065" s="8">
        <v>44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0.62222222222222223</v>
      </c>
      <c r="G1066" s="8">
        <v>68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0.6785714285714286</v>
      </c>
      <c r="G1069" s="8">
        <v>27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0.59459459459459463</v>
      </c>
      <c r="P1070" s="8">
        <v>15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0.66333333333333333</v>
      </c>
      <c r="G1072" s="8">
        <v>101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0.84615384615384615</v>
      </c>
      <c r="M1072" s="8">
        <v>4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0.47272727272727272</v>
      </c>
      <c r="S1072" s="8">
        <v>29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0.55232558139534882</v>
      </c>
      <c r="G1073" s="8">
        <v>77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0.42857142857142855</v>
      </c>
      <c r="P1073" s="8">
        <v>40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0.66847826086956519</v>
      </c>
      <c r="G1076" s="8">
        <v>61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0.56164383561643838</v>
      </c>
      <c r="P1076" s="8">
        <v>32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0.67335092348284964</v>
      </c>
      <c r="G1078" s="8">
        <v>619</v>
      </c>
      <c r="H1078" s="5">
        <v>539</v>
      </c>
      <c r="I1078" s="1">
        <v>0.77551020408163263</v>
      </c>
      <c r="J1078" s="8">
        <v>121</v>
      </c>
      <c r="K1078" s="5">
        <v>312</v>
      </c>
      <c r="L1078" s="1">
        <v>0.75961538461538458</v>
      </c>
      <c r="M1078" s="8">
        <v>75</v>
      </c>
      <c r="N1078" s="5">
        <v>736</v>
      </c>
      <c r="O1078" s="1">
        <v>0.63722826086956519</v>
      </c>
      <c r="P1078" s="8">
        <v>267</v>
      </c>
      <c r="Q1078" s="5">
        <v>308</v>
      </c>
      <c r="R1078" s="1">
        <v>0.4935064935064935</v>
      </c>
      <c r="S1078" s="8">
        <v>156</v>
      </c>
      <c r="T1078" s="5">
        <v>388</v>
      </c>
      <c r="U1078" s="1">
        <v>9.0206185567010308E-2</v>
      </c>
      <c r="V1078" s="8">
        <v>353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0.71186440677966101</v>
      </c>
      <c r="G1079" s="8">
        <v>102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0.90384615384615385</v>
      </c>
      <c r="M1079" s="8">
        <v>5</v>
      </c>
      <c r="N1079" s="5">
        <v>153</v>
      </c>
      <c r="O1079" s="1">
        <v>0.6797385620915033</v>
      </c>
      <c r="P1079" s="8">
        <v>49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0.64426877470355737</v>
      </c>
      <c r="G1080" s="8">
        <v>90</v>
      </c>
      <c r="H1080" s="5">
        <v>68</v>
      </c>
      <c r="I1080" s="1">
        <v>0.88235294117647056</v>
      </c>
      <c r="J1080" s="8">
        <v>8</v>
      </c>
      <c r="K1080" s="5">
        <v>42</v>
      </c>
      <c r="L1080" s="1">
        <v>0.69047619047619047</v>
      </c>
      <c r="M1080" s="8">
        <v>13</v>
      </c>
      <c r="N1080" s="5">
        <v>95</v>
      </c>
      <c r="O1080" s="1">
        <v>0.50526315789473686</v>
      </c>
      <c r="P1080" s="8">
        <v>47</v>
      </c>
      <c r="Q1080" s="5">
        <v>48</v>
      </c>
      <c r="R1080" s="1">
        <v>0.54166666666666663</v>
      </c>
      <c r="S1080" s="8">
        <v>22</v>
      </c>
      <c r="T1080" s="5">
        <v>54</v>
      </c>
      <c r="U1080" s="1">
        <v>7.407407407407407E-2</v>
      </c>
      <c r="V1080" s="8">
        <v>50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0.64150943396226412</v>
      </c>
      <c r="G1081" s="8">
        <v>171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0.76923076923076927</v>
      </c>
      <c r="M1081" s="8">
        <v>15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0.64457831325301207</v>
      </c>
      <c r="G1082" s="8">
        <v>59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0.65745856353591159</v>
      </c>
      <c r="G1083" s="8">
        <v>62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0.60655737704918034</v>
      </c>
      <c r="P1083" s="8">
        <v>24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0.65094339622641506</v>
      </c>
      <c r="G1084" s="8">
        <v>37</v>
      </c>
      <c r="H1084" s="5">
        <v>37</v>
      </c>
      <c r="I1084" s="1">
        <v>0.81081081081081086</v>
      </c>
      <c r="J1084" s="8">
        <v>7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0.4375</v>
      </c>
      <c r="S1084" s="8">
        <v>9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0.63070539419087135</v>
      </c>
      <c r="G1085" s="8">
        <v>89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0.55140186915887845</v>
      </c>
      <c r="P1085" s="8">
        <v>48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0.59134615384615385</v>
      </c>
      <c r="G1086" s="8">
        <v>85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0.73218673218673214</v>
      </c>
      <c r="G1087" s="8">
        <v>109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0.69736842105263153</v>
      </c>
      <c r="P1087" s="8">
        <v>46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0.64035087719298245</v>
      </c>
      <c r="G1088" s="8">
        <v>41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0.55555555555555558</v>
      </c>
      <c r="M1088" s="8">
        <v>8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0.62376237623762376</v>
      </c>
      <c r="G1091" s="8">
        <v>38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0.52713178294573648</v>
      </c>
      <c r="G1092" s="8">
        <v>61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0.49801587301587302</v>
      </c>
      <c r="G1094" s="8">
        <v>253</v>
      </c>
      <c r="H1094" s="5">
        <v>93</v>
      </c>
      <c r="I1094" s="1">
        <v>0.76344086021505375</v>
      </c>
      <c r="J1094" s="8">
        <v>22</v>
      </c>
      <c r="K1094" s="5">
        <v>84</v>
      </c>
      <c r="L1094" s="1">
        <v>0.54761904761904767</v>
      </c>
      <c r="M1094" s="8">
        <v>38</v>
      </c>
      <c r="N1094" s="5">
        <v>235</v>
      </c>
      <c r="O1094" s="1">
        <v>0.4127659574468085</v>
      </c>
      <c r="P1094" s="8">
        <v>138</v>
      </c>
      <c r="Q1094" s="5">
        <v>92</v>
      </c>
      <c r="R1094" s="1">
        <v>0.40217391304347827</v>
      </c>
      <c r="S1094" s="8">
        <v>55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0.67536231884057973</v>
      </c>
      <c r="G1095" s="8">
        <v>112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0.62420382165605093</v>
      </c>
      <c r="P1095" s="8">
        <v>59</v>
      </c>
      <c r="Q1095" s="5">
        <v>72</v>
      </c>
      <c r="R1095" s="1">
        <v>0.59722222222222221</v>
      </c>
      <c r="S1095" s="8">
        <v>29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0.71704745166959583</v>
      </c>
      <c r="G1096" s="8">
        <v>161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0.66909090909090907</v>
      </c>
      <c r="P1096" s="8">
        <v>91</v>
      </c>
      <c r="Q1096" s="5">
        <v>99</v>
      </c>
      <c r="R1096" s="1">
        <v>0.5757575757575758</v>
      </c>
      <c r="S1096" s="8">
        <v>42</v>
      </c>
      <c r="T1096" s="5">
        <v>171</v>
      </c>
      <c r="U1096" s="1">
        <v>0.13450292397660818</v>
      </c>
      <c r="V1096" s="8">
        <v>148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0.66927083333333337</v>
      </c>
      <c r="G1097" s="8">
        <v>127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0.81666666666666665</v>
      </c>
      <c r="M1097" s="8">
        <v>11</v>
      </c>
      <c r="N1097" s="5">
        <v>219</v>
      </c>
      <c r="O1097" s="1">
        <v>0.62100456621004563</v>
      </c>
      <c r="P1097" s="8">
        <v>83</v>
      </c>
      <c r="Q1097" s="5">
        <v>68</v>
      </c>
      <c r="R1097" s="1">
        <v>0.57352941176470584</v>
      </c>
      <c r="S1097" s="8">
        <v>29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0.59850374064837908</v>
      </c>
      <c r="G1098" s="8">
        <v>161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0.43209876543209874</v>
      </c>
      <c r="M1098" s="8">
        <v>46</v>
      </c>
      <c r="N1098" s="5">
        <v>165</v>
      </c>
      <c r="O1098" s="1">
        <v>0.66060606060606064</v>
      </c>
      <c r="P1098" s="8">
        <v>56</v>
      </c>
      <c r="Q1098" s="5">
        <v>80</v>
      </c>
      <c r="R1098" s="1">
        <v>0.47499999999999998</v>
      </c>
      <c r="S1098" s="8">
        <v>42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0.72222222222222221</v>
      </c>
      <c r="G1099" s="8">
        <v>25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0.68571428571428572</v>
      </c>
      <c r="P1099" s="8">
        <v>11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0.63963963963963966</v>
      </c>
      <c r="G1100" s="8">
        <v>40</v>
      </c>
      <c r="H1100" s="5">
        <v>25</v>
      </c>
      <c r="I1100" s="1">
        <v>0.92</v>
      </c>
      <c r="J1100" s="8">
        <v>2</v>
      </c>
      <c r="K1100" s="5">
        <v>21</v>
      </c>
      <c r="L1100" s="1">
        <v>0.66666666666666663</v>
      </c>
      <c r="M1100" s="8">
        <v>7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0.50318471337579618</v>
      </c>
      <c r="G1101" s="8">
        <v>156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0.35714285714285715</v>
      </c>
      <c r="M1101" s="8">
        <v>36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0.1206896551724138</v>
      </c>
      <c r="V1101" s="8">
        <v>51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0.72422062350119909</v>
      </c>
      <c r="G1102" s="8">
        <v>115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0.7039106145251397</v>
      </c>
      <c r="P1102" s="8">
        <v>53</v>
      </c>
      <c r="Q1102" s="5">
        <v>73</v>
      </c>
      <c r="R1102" s="1">
        <v>0.60273972602739723</v>
      </c>
      <c r="S1102" s="8">
        <v>29</v>
      </c>
      <c r="T1102" s="5">
        <v>113</v>
      </c>
      <c r="U1102" s="1">
        <v>0.13274336283185842</v>
      </c>
      <c r="V1102" s="8">
        <v>98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0.75682382133995041</v>
      </c>
      <c r="G1103" s="8">
        <v>98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0.578125</v>
      </c>
      <c r="S1103" s="8">
        <v>27</v>
      </c>
      <c r="T1103" s="5">
        <v>80</v>
      </c>
      <c r="U1103" s="1">
        <v>0.1</v>
      </c>
      <c r="V1103" s="8">
        <v>72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0.68783068783068779</v>
      </c>
      <c r="G1104" s="8">
        <v>118</v>
      </c>
      <c r="H1104" s="5">
        <v>105</v>
      </c>
      <c r="I1104" s="1">
        <v>0.74285714285714288</v>
      </c>
      <c r="J1104" s="8">
        <v>27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0.63157894736842102</v>
      </c>
      <c r="P1104" s="8">
        <v>49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0.58870967741935487</v>
      </c>
      <c r="G1105" s="8">
        <v>51</v>
      </c>
      <c r="H1105" s="5">
        <v>36</v>
      </c>
      <c r="I1105" s="1">
        <v>0.75</v>
      </c>
      <c r="J1105" s="8">
        <v>9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0.76556776556776551</v>
      </c>
      <c r="G1106" s="8">
        <v>64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0.78995433789954339</v>
      </c>
      <c r="G1107" s="8">
        <v>46</v>
      </c>
      <c r="H1107" s="5">
        <v>58</v>
      </c>
      <c r="I1107" s="1">
        <v>0.89655172413793105</v>
      </c>
      <c r="J1107" s="8">
        <v>6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0.70422535211267601</v>
      </c>
      <c r="P1107" s="8">
        <v>21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0.69064748201438853</v>
      </c>
      <c r="G1109" s="8">
        <v>43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0.58333333333333337</v>
      </c>
      <c r="P1109" s="8">
        <v>20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0.11538461538461539</v>
      </c>
      <c r="V1109" s="8">
        <v>23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0.62962962962962965</v>
      </c>
      <c r="G1111" s="8">
        <v>30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0.73039742212674541</v>
      </c>
      <c r="G1112" s="8">
        <v>251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0.62385321100917435</v>
      </c>
      <c r="P1112" s="8">
        <v>123</v>
      </c>
      <c r="Q1112" s="5">
        <v>146</v>
      </c>
      <c r="R1112" s="1">
        <v>0.58904109589041098</v>
      </c>
      <c r="S1112" s="8">
        <v>60</v>
      </c>
      <c r="T1112" s="5">
        <v>153</v>
      </c>
      <c r="U1112" s="1">
        <v>0.13725490196078433</v>
      </c>
      <c r="V1112" s="8">
        <v>132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0.75535168195718649</v>
      </c>
      <c r="G1116" s="8">
        <v>80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0.875</v>
      </c>
      <c r="M1116" s="8">
        <v>6</v>
      </c>
      <c r="N1116" s="5">
        <v>160</v>
      </c>
      <c r="O1116" s="1">
        <v>0.73124999999999996</v>
      </c>
      <c r="P1116" s="8">
        <v>43</v>
      </c>
      <c r="Q1116" s="5">
        <v>56</v>
      </c>
      <c r="R1116" s="1">
        <v>0.5892857142857143</v>
      </c>
      <c r="S1116" s="8">
        <v>23</v>
      </c>
      <c r="T1116" s="5">
        <v>115</v>
      </c>
      <c r="U1116" s="1">
        <v>8.6956521739130432E-2</v>
      </c>
      <c r="V1116" s="8">
        <v>105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0.72027972027972031</v>
      </c>
      <c r="G1117" s="8">
        <v>40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0.41666666666666669</v>
      </c>
      <c r="S1117" s="8">
        <v>21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0.52100840336134457</v>
      </c>
      <c r="G1118" s="8">
        <v>57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0.43137254901960786</v>
      </c>
      <c r="P1118" s="8">
        <v>29</v>
      </c>
      <c r="Q1118" s="5">
        <v>23</v>
      </c>
      <c r="R1118" s="1">
        <v>0.21739130434782608</v>
      </c>
      <c r="S1118" s="8">
        <v>18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0.73469387755102045</v>
      </c>
      <c r="G1122" s="8">
        <v>13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0.79710144927536231</v>
      </c>
      <c r="G1123" s="8">
        <v>42</v>
      </c>
      <c r="H1123" s="5">
        <v>42</v>
      </c>
      <c r="I1123" s="1">
        <v>0.95238095238095233</v>
      </c>
      <c r="J1123" s="8">
        <v>2</v>
      </c>
      <c r="K1123" s="5">
        <v>48</v>
      </c>
      <c r="L1123" s="1">
        <v>0.85416666666666663</v>
      </c>
      <c r="M1123" s="8">
        <v>7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0.58709677419354833</v>
      </c>
      <c r="G1124" s="8">
        <v>64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0.58823529411764708</v>
      </c>
      <c r="P1124" s="8">
        <v>28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0.70537634408602146</v>
      </c>
      <c r="G1125" s="8">
        <v>137</v>
      </c>
      <c r="H1125" s="5">
        <v>96</v>
      </c>
      <c r="I1125" s="1">
        <v>0.77083333333333337</v>
      </c>
      <c r="J1125" s="8">
        <v>22</v>
      </c>
      <c r="K1125" s="5">
        <v>98</v>
      </c>
      <c r="L1125" s="1">
        <v>0.81632653061224492</v>
      </c>
      <c r="M1125" s="8">
        <v>18</v>
      </c>
      <c r="N1125" s="5">
        <v>182</v>
      </c>
      <c r="O1125" s="1">
        <v>0.6428571428571429</v>
      </c>
      <c r="P1125" s="8">
        <v>65</v>
      </c>
      <c r="Q1125" s="5">
        <v>89</v>
      </c>
      <c r="R1125" s="1">
        <v>0.6404494382022472</v>
      </c>
      <c r="S1125" s="8">
        <v>32</v>
      </c>
      <c r="T1125" s="5">
        <v>140</v>
      </c>
      <c r="U1125" s="1">
        <v>0.12857142857142856</v>
      </c>
      <c r="V1125" s="8">
        <v>122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0.69863013698630139</v>
      </c>
      <c r="G1127" s="8">
        <v>22</v>
      </c>
      <c r="H1127" s="5">
        <v>30</v>
      </c>
      <c r="I1127" s="1">
        <v>0.83333333333333337</v>
      </c>
      <c r="J1127" s="8">
        <v>5</v>
      </c>
      <c r="K1127" s="5">
        <v>8</v>
      </c>
      <c r="L1127" s="1">
        <v>0.5</v>
      </c>
      <c r="M1127" s="8">
        <v>4</v>
      </c>
      <c r="N1127" s="5">
        <v>28</v>
      </c>
      <c r="O1127" s="1">
        <v>0.7142857142857143</v>
      </c>
      <c r="P1127" s="8">
        <v>8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0.69747899159663862</v>
      </c>
      <c r="G1130" s="8">
        <v>36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0.6785714285714286</v>
      </c>
      <c r="P1130" s="8">
        <v>18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0.61290322580645162</v>
      </c>
      <c r="G1131" s="8">
        <v>108</v>
      </c>
      <c r="H1131" s="5">
        <v>70</v>
      </c>
      <c r="I1131" s="1">
        <v>0.95714285714285718</v>
      </c>
      <c r="J1131" s="8">
        <v>3</v>
      </c>
      <c r="K1131" s="5">
        <v>37</v>
      </c>
      <c r="L1131" s="1">
        <v>0.86486486486486491</v>
      </c>
      <c r="M1131" s="8">
        <v>5</v>
      </c>
      <c r="N1131" s="5">
        <v>116</v>
      </c>
      <c r="O1131" s="1">
        <v>0.41379310344827586</v>
      </c>
      <c r="P1131" s="8">
        <v>68</v>
      </c>
      <c r="Q1131" s="5">
        <v>56</v>
      </c>
      <c r="R1131" s="1">
        <v>0.42857142857142855</v>
      </c>
      <c r="S1131" s="8">
        <v>32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0.57199999999999995</v>
      </c>
      <c r="G1133" s="8">
        <v>107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0.51818181818181819</v>
      </c>
      <c r="P1133" s="8">
        <v>53</v>
      </c>
      <c r="Q1133" s="5">
        <v>44</v>
      </c>
      <c r="R1133" s="1">
        <v>0.31818181818181818</v>
      </c>
      <c r="S1133" s="8">
        <v>30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0.51249999999999996</v>
      </c>
      <c r="G1134" s="8">
        <v>39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0.35</v>
      </c>
      <c r="S1134" s="8">
        <v>13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0.54716981132075471</v>
      </c>
      <c r="G1135" s="8">
        <v>48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0.21052631578947367</v>
      </c>
      <c r="S1135" s="8">
        <v>15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0.74786324786324787</v>
      </c>
      <c r="G1136" s="8">
        <v>59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0.83</v>
      </c>
      <c r="P1136" s="8">
        <v>17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0.70121951219512191</v>
      </c>
      <c r="G1137" s="8">
        <v>49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0.67515923566878977</v>
      </c>
      <c r="G1138" s="8">
        <v>51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0.62666666666666671</v>
      </c>
      <c r="G1139" s="8">
        <v>140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</v>
      </c>
      <c r="M1139" s="8">
        <v>13</v>
      </c>
      <c r="N1139" s="5">
        <v>143</v>
      </c>
      <c r="O1139" s="1">
        <v>0.52447552447552448</v>
      </c>
      <c r="P1139" s="8">
        <v>68</v>
      </c>
      <c r="Q1139" s="5">
        <v>75</v>
      </c>
      <c r="R1139" s="1">
        <v>0.42666666666666669</v>
      </c>
      <c r="S1139" s="8">
        <v>43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0.69042769857433806</v>
      </c>
      <c r="G1140" s="8">
        <v>152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</v>
      </c>
      <c r="M1140" s="8">
        <v>16</v>
      </c>
      <c r="N1140" s="5">
        <v>171</v>
      </c>
      <c r="O1140" s="1">
        <v>0.66666666666666663</v>
      </c>
      <c r="P1140" s="8">
        <v>57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0.74871794871794872</v>
      </c>
      <c r="G1143" s="8">
        <v>49</v>
      </c>
      <c r="H1143" s="5">
        <v>66</v>
      </c>
      <c r="I1143" s="1">
        <v>0.84848484848484851</v>
      </c>
      <c r="J1143" s="8">
        <v>10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0.18421052631578946</v>
      </c>
      <c r="V1143" s="8">
        <v>31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0.6354679802955665</v>
      </c>
      <c r="G1144" s="8">
        <v>74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0.56578947368421051</v>
      </c>
      <c r="P1144" s="8">
        <v>33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0.73170731707317072</v>
      </c>
      <c r="G1145" s="8">
        <v>132</v>
      </c>
      <c r="H1145" s="5">
        <v>128</v>
      </c>
      <c r="I1145" s="1">
        <v>0.859375</v>
      </c>
      <c r="J1145" s="8">
        <v>18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0.67699115044247793</v>
      </c>
      <c r="P1145" s="8">
        <v>73</v>
      </c>
      <c r="Q1145" s="5">
        <v>75</v>
      </c>
      <c r="R1145" s="1">
        <v>0.53333333333333333</v>
      </c>
      <c r="S1145" s="8">
        <v>35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0.65151515151515149</v>
      </c>
      <c r="G1146" s="8">
        <v>161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0.52127659574468088</v>
      </c>
      <c r="P1146" s="8">
        <v>90</v>
      </c>
      <c r="Q1146" s="5">
        <v>78</v>
      </c>
      <c r="R1146" s="1">
        <v>0.66666666666666663</v>
      </c>
      <c r="S1146" s="8">
        <v>26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0.74778325123152711</v>
      </c>
      <c r="G1147" s="8">
        <v>256</v>
      </c>
      <c r="H1147" s="5">
        <v>296</v>
      </c>
      <c r="I1147" s="1">
        <v>0.84797297297297303</v>
      </c>
      <c r="J1147" s="8">
        <v>45</v>
      </c>
      <c r="K1147" s="5">
        <v>169</v>
      </c>
      <c r="L1147" s="1">
        <v>0.8224852071005917</v>
      </c>
      <c r="M1147" s="8">
        <v>30</v>
      </c>
      <c r="N1147" s="5">
        <v>397</v>
      </c>
      <c r="O1147" s="1">
        <v>0.67506297229219148</v>
      </c>
      <c r="P1147" s="8">
        <v>129</v>
      </c>
      <c r="Q1147" s="5">
        <v>153</v>
      </c>
      <c r="R1147" s="1">
        <v>0.66013071895424835</v>
      </c>
      <c r="S1147" s="8">
        <v>52</v>
      </c>
      <c r="T1147" s="5">
        <v>281</v>
      </c>
      <c r="U1147" s="1">
        <v>8.8967971530249115E-2</v>
      </c>
      <c r="V1147" s="8">
        <v>256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0.70289855072463769</v>
      </c>
      <c r="G1149" s="8">
        <v>41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0.69949487823461354</v>
      </c>
      <c r="G1150" s="8">
        <v>340768</v>
      </c>
      <c r="H1150" s="5">
        <v>335765</v>
      </c>
      <c r="I1150" s="1">
        <v>0.84277396393310799</v>
      </c>
      <c r="J1150" s="8">
        <v>52791</v>
      </c>
      <c r="K1150" s="5">
        <v>172378</v>
      </c>
      <c r="L1150" s="1">
        <v>0.74801308751696849</v>
      </c>
      <c r="M1150" s="8">
        <v>43437</v>
      </c>
      <c r="N1150" s="5">
        <v>438635</v>
      </c>
      <c r="O1150" s="1">
        <v>0.63404653071460326</v>
      </c>
      <c r="P1150" s="8">
        <v>160520</v>
      </c>
      <c r="Q1150" s="5">
        <v>187206</v>
      </c>
      <c r="R1150" s="1">
        <v>0.55118959862397576</v>
      </c>
      <c r="S1150" s="8">
        <v>84020</v>
      </c>
      <c r="T1150" s="5">
        <v>264013</v>
      </c>
      <c r="U1150" s="1">
        <v>9.6298288341861951E-2</v>
      </c>
      <c r="V1150" s="8">
        <v>238589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0.63157894736842102</v>
      </c>
      <c r="G1153" s="8">
        <v>56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0.5714285714285714</v>
      </c>
      <c r="S1153" s="8">
        <v>9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0.77611940298507465</v>
      </c>
      <c r="G1155" s="8">
        <v>15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0.59793814432989689</v>
      </c>
      <c r="G1157" s="8">
        <v>156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0.49397590361445781</v>
      </c>
      <c r="P1157" s="8">
        <v>84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</v>
      </c>
      <c r="G1159" s="8">
        <v>31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0.70949720670391059</v>
      </c>
      <c r="G1160" s="8">
        <v>52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0.60810810810810811</v>
      </c>
      <c r="P1160" s="8">
        <v>29</v>
      </c>
      <c r="Q1160" s="5">
        <v>30</v>
      </c>
      <c r="R1160" s="1">
        <v>0.6</v>
      </c>
      <c r="S1160" s="8">
        <v>12</v>
      </c>
      <c r="T1160" s="5">
        <v>53</v>
      </c>
      <c r="U1160" s="1">
        <v>0.16981132075471697</v>
      </c>
      <c r="V1160" s="8">
        <v>44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0.64059196617336156</v>
      </c>
      <c r="G1161" s="8">
        <v>170</v>
      </c>
      <c r="H1161" s="5">
        <v>170</v>
      </c>
      <c r="I1161" s="1">
        <v>0.8</v>
      </c>
      <c r="J1161" s="8">
        <v>34</v>
      </c>
      <c r="K1161" s="5">
        <v>89</v>
      </c>
      <c r="L1161" s="1">
        <v>0.5393258426966292</v>
      </c>
      <c r="M1161" s="8">
        <v>41</v>
      </c>
      <c r="N1161" s="5">
        <v>138</v>
      </c>
      <c r="O1161" s="1">
        <v>0.57971014492753625</v>
      </c>
      <c r="P1161" s="8">
        <v>58</v>
      </c>
      <c r="Q1161" s="5">
        <v>76</v>
      </c>
      <c r="R1161" s="1">
        <v>0.51315789473684215</v>
      </c>
      <c r="S1161" s="8">
        <v>37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0.57777777777777772</v>
      </c>
      <c r="G1162" s="8">
        <v>57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0.69321533923303835</v>
      </c>
      <c r="G1163" s="8">
        <v>104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0.63247863247863245</v>
      </c>
      <c r="P1163" s="8">
        <v>43</v>
      </c>
      <c r="Q1163" s="5">
        <v>56</v>
      </c>
      <c r="R1163" s="1">
        <v>0.44642857142857145</v>
      </c>
      <c r="S1163" s="8">
        <v>31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0.66927083333333337</v>
      </c>
      <c r="G1165" s="8">
        <v>127</v>
      </c>
      <c r="H1165" s="5">
        <v>136</v>
      </c>
      <c r="I1165" s="1">
        <v>0.84558823529411764</v>
      </c>
      <c r="J1165" s="8">
        <v>21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0.71485943775100402</v>
      </c>
      <c r="G1166" s="8">
        <v>71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0.69411764705882351</v>
      </c>
      <c r="P1166" s="8">
        <v>26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0.67251461988304095</v>
      </c>
      <c r="G1167" s="8">
        <v>56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0.37931034482758619</v>
      </c>
      <c r="S1167" s="8">
        <v>18</v>
      </c>
      <c r="T1167" s="5">
        <v>35</v>
      </c>
      <c r="U1167" s="1">
        <v>0.17142857142857143</v>
      </c>
      <c r="V1167" s="8">
        <v>29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0.60899653979238755</v>
      </c>
      <c r="G1168" s="8">
        <v>113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0.42857142857142855</v>
      </c>
      <c r="P1168" s="8">
        <v>60</v>
      </c>
      <c r="Q1168" s="5">
        <v>39</v>
      </c>
      <c r="R1168" s="1">
        <v>0.4358974358974359</v>
      </c>
      <c r="S1168" s="8">
        <v>22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0.5911949685534591</v>
      </c>
      <c r="G1169" s="8">
        <v>65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0.43103448275862066</v>
      </c>
      <c r="P1169" s="8">
        <v>33</v>
      </c>
      <c r="Q1169" s="5">
        <v>27</v>
      </c>
      <c r="R1169" s="1">
        <v>0.44444444444444442</v>
      </c>
      <c r="S1169" s="8">
        <v>15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0.70235546038543895</v>
      </c>
      <c r="G1170" s="8">
        <v>139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0.82608695652173914</v>
      </c>
      <c r="M1170" s="8">
        <v>12</v>
      </c>
      <c r="N1170" s="5">
        <v>166</v>
      </c>
      <c r="O1170" s="1">
        <v>0.55421686746987953</v>
      </c>
      <c r="P1170" s="8">
        <v>74</v>
      </c>
      <c r="Q1170" s="5">
        <v>82</v>
      </c>
      <c r="R1170" s="1">
        <v>0.62195121951219512</v>
      </c>
      <c r="S1170" s="8">
        <v>31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0.71951219512195119</v>
      </c>
      <c r="G1171" s="8">
        <v>23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0.5</v>
      </c>
      <c r="S1171" s="8">
        <v>5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0.66257668711656437</v>
      </c>
      <c r="G1172" s="8">
        <v>55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0.63501483679525228</v>
      </c>
      <c r="G1173" s="8">
        <v>123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0.72549019607843135</v>
      </c>
      <c r="M1173" s="8">
        <v>14</v>
      </c>
      <c r="N1173" s="5">
        <v>128</v>
      </c>
      <c r="O1173" s="1">
        <v>0.5546875</v>
      </c>
      <c r="P1173" s="8">
        <v>57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0.68571428571428572</v>
      </c>
      <c r="G1174" s="8">
        <v>33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0.77500000000000002</v>
      </c>
      <c r="G1178" s="8">
        <v>18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0.66463414634146345</v>
      </c>
      <c r="G1183" s="8">
        <v>55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0.66666666666666663</v>
      </c>
      <c r="M1183" s="8">
        <v>10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0.57894736842105265</v>
      </c>
      <c r="G1184" s="8">
        <v>24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0.36842105263157893</v>
      </c>
      <c r="P1184" s="8">
        <v>12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0.61301369863013699</v>
      </c>
      <c r="G1185" s="8">
        <v>113</v>
      </c>
      <c r="H1185" s="5">
        <v>64</v>
      </c>
      <c r="I1185" s="1">
        <v>0.90625</v>
      </c>
      <c r="J1185" s="8">
        <v>6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0.50359712230215825</v>
      </c>
      <c r="P1185" s="8">
        <v>69</v>
      </c>
      <c r="Q1185" s="5">
        <v>53</v>
      </c>
      <c r="R1185" s="1">
        <v>0.49056603773584906</v>
      </c>
      <c r="S1185" s="8">
        <v>27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0.88888888888888884</v>
      </c>
      <c r="G1186" s="8">
        <v>7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0.86363636363636365</v>
      </c>
      <c r="P1186" s="8">
        <v>3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0.68444444444444441</v>
      </c>
      <c r="G1187" s="8">
        <v>71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0.64473684210526316</v>
      </c>
      <c r="P1187" s="8">
        <v>27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0.68440366972477062</v>
      </c>
      <c r="G1188" s="8">
        <v>688</v>
      </c>
      <c r="H1188" s="5">
        <v>804</v>
      </c>
      <c r="I1188" s="1">
        <v>0.85199004975124382</v>
      </c>
      <c r="J1188" s="8">
        <v>119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0.56042496679946874</v>
      </c>
      <c r="P1188" s="8">
        <v>331</v>
      </c>
      <c r="Q1188" s="5">
        <v>313</v>
      </c>
      <c r="R1188" s="1">
        <v>0.51757188498402551</v>
      </c>
      <c r="S1188" s="8">
        <v>151</v>
      </c>
      <c r="T1188" s="5">
        <v>476</v>
      </c>
      <c r="U1188" s="1">
        <v>7.7731092436974791E-2</v>
      </c>
      <c r="V1188" s="8">
        <v>439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0.6836363636363636</v>
      </c>
      <c r="G1190" s="8">
        <v>87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0.63888888888888884</v>
      </c>
      <c r="P1190" s="8">
        <v>39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0.71255060728744934</v>
      </c>
      <c r="G1191" s="8">
        <v>71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0.72980501392757657</v>
      </c>
      <c r="G1192" s="8">
        <v>97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0.86363636363636365</v>
      </c>
      <c r="M1192" s="8">
        <v>9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0.55223880597014929</v>
      </c>
      <c r="S1192" s="8">
        <v>30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0.73529411764705888</v>
      </c>
      <c r="G1194" s="8">
        <v>45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0.6428571428571429</v>
      </c>
      <c r="S1194" s="8">
        <v>10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0.46913580246913578</v>
      </c>
      <c r="G1196" s="8">
        <v>43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0.33333333333333331</v>
      </c>
      <c r="S1196" s="8">
        <v>8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0.65413533834586468</v>
      </c>
      <c r="G1197" s="8">
        <v>138</v>
      </c>
      <c r="H1197" s="5">
        <v>118</v>
      </c>
      <c r="I1197" s="1">
        <v>0.84745762711864403</v>
      </c>
      <c r="J1197" s="8">
        <v>18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0.61290322580645162</v>
      </c>
      <c r="P1197" s="8">
        <v>60</v>
      </c>
      <c r="Q1197" s="5">
        <v>53</v>
      </c>
      <c r="R1197" s="1">
        <v>0.50943396226415094</v>
      </c>
      <c r="S1197" s="8">
        <v>26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0.6776859504132231</v>
      </c>
      <c r="G1199" s="8">
        <v>78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0.64210526315789473</v>
      </c>
      <c r="P1199" s="8">
        <v>34</v>
      </c>
      <c r="Q1199" s="5">
        <v>38</v>
      </c>
      <c r="R1199" s="1">
        <v>0.5</v>
      </c>
      <c r="S1199" s="8">
        <v>19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0.67579908675799083</v>
      </c>
      <c r="G1201" s="8">
        <v>71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0.62318840579710144</v>
      </c>
      <c r="P1201" s="8">
        <v>26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0.6470588235294118</v>
      </c>
      <c r="G1202" s="8">
        <v>36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0.54545454545454541</v>
      </c>
      <c r="P1202" s="8">
        <v>20</v>
      </c>
      <c r="Q1202" s="5">
        <v>21</v>
      </c>
      <c r="R1202" s="1">
        <v>0.42857142857142855</v>
      </c>
      <c r="S1202" s="8">
        <v>12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0.6603174603174603</v>
      </c>
      <c r="G1203" s="8">
        <v>214</v>
      </c>
      <c r="H1203" s="5">
        <v>195</v>
      </c>
      <c r="I1203" s="1">
        <v>0.82564102564102559</v>
      </c>
      <c r="J1203" s="8">
        <v>34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0.55701754385964908</v>
      </c>
      <c r="P1203" s="8">
        <v>101</v>
      </c>
      <c r="Q1203" s="5">
        <v>105</v>
      </c>
      <c r="R1203" s="1">
        <v>0.45714285714285713</v>
      </c>
      <c r="S1203" s="8">
        <v>57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0.76377952755905509</v>
      </c>
      <c r="G1204" s="8">
        <v>60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0.8867924528301887</v>
      </c>
      <c r="M1204" s="8">
        <v>6</v>
      </c>
      <c r="N1204" s="5">
        <v>91</v>
      </c>
      <c r="O1204" s="1">
        <v>0.72527472527472525</v>
      </c>
      <c r="P1204" s="8">
        <v>25</v>
      </c>
      <c r="Q1204" s="5">
        <v>43</v>
      </c>
      <c r="R1204" s="1">
        <v>0.55813953488372092</v>
      </c>
      <c r="S1204" s="8">
        <v>19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0.67226890756302526</v>
      </c>
      <c r="G1205" s="8">
        <v>39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0.51111111111111107</v>
      </c>
      <c r="P1205" s="8">
        <v>22</v>
      </c>
      <c r="Q1205" s="5">
        <v>17</v>
      </c>
      <c r="R1205" s="1">
        <v>0.41176470588235292</v>
      </c>
      <c r="S1205" s="8">
        <v>10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0.61344537815126055</v>
      </c>
      <c r="G1206" s="8">
        <v>92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0.44117647058823528</v>
      </c>
      <c r="S1206" s="8">
        <v>19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0.7168674698795181</v>
      </c>
      <c r="G1207" s="8">
        <v>141</v>
      </c>
      <c r="H1207" s="5">
        <v>104</v>
      </c>
      <c r="I1207" s="1">
        <v>0.86538461538461542</v>
      </c>
      <c r="J1207" s="8">
        <v>14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0.66995073891625612</v>
      </c>
      <c r="P1207" s="8">
        <v>67</v>
      </c>
      <c r="Q1207" s="5">
        <v>111</v>
      </c>
      <c r="R1207" s="1">
        <v>0.61261261261261257</v>
      </c>
      <c r="S1207" s="8">
        <v>43</v>
      </c>
      <c r="T1207" s="5">
        <v>109</v>
      </c>
      <c r="U1207" s="1">
        <v>9.1743119266055051E-2</v>
      </c>
      <c r="V1207" s="8">
        <v>99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0.67813765182186236</v>
      </c>
      <c r="G1208" s="8">
        <v>159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0.58762886597938147</v>
      </c>
      <c r="P1208" s="8">
        <v>80</v>
      </c>
      <c r="Q1208" s="5">
        <v>101</v>
      </c>
      <c r="R1208" s="1">
        <v>0.5544554455445545</v>
      </c>
      <c r="S1208" s="8">
        <v>45</v>
      </c>
      <c r="T1208" s="5">
        <v>121</v>
      </c>
      <c r="U1208" s="1">
        <v>0.11570247933884298</v>
      </c>
      <c r="V1208" s="8">
        <v>107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0.66329966329966328</v>
      </c>
      <c r="G1209" s="8">
        <v>100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0.63848396501457727</v>
      </c>
      <c r="G1210" s="8">
        <v>124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0.58914728682170547</v>
      </c>
      <c r="P1210" s="8">
        <v>53</v>
      </c>
      <c r="Q1210" s="5">
        <v>50</v>
      </c>
      <c r="R1210" s="1">
        <v>0.36</v>
      </c>
      <c r="S1210" s="8">
        <v>32</v>
      </c>
      <c r="T1210" s="5">
        <v>67</v>
      </c>
      <c r="U1210" s="1">
        <v>1.4925373134328358E-2</v>
      </c>
      <c r="V1210" s="8">
        <v>66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0.61428571428571432</v>
      </c>
      <c r="G1211" s="8">
        <v>135</v>
      </c>
      <c r="H1211" s="5">
        <v>91</v>
      </c>
      <c r="I1211" s="1">
        <v>0.78021978021978022</v>
      </c>
      <c r="J1211" s="8">
        <v>20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0.53146853146853146</v>
      </c>
      <c r="P1211" s="8">
        <v>67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0.79245283018867929</v>
      </c>
      <c r="G1212" s="8">
        <v>88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0.78048780487804881</v>
      </c>
      <c r="P1212" s="8">
        <v>36</v>
      </c>
      <c r="Q1212" s="5">
        <v>62</v>
      </c>
      <c r="R1212" s="1">
        <v>0.532258064516129</v>
      </c>
      <c r="S1212" s="8">
        <v>29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0.70370370370370372</v>
      </c>
      <c r="G1213" s="8">
        <v>216</v>
      </c>
      <c r="H1213" s="5">
        <v>170</v>
      </c>
      <c r="I1213" s="1">
        <v>0.86470588235294121</v>
      </c>
      <c r="J1213" s="8">
        <v>23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0.66268656716417906</v>
      </c>
      <c r="P1213" s="8">
        <v>113</v>
      </c>
      <c r="Q1213" s="5">
        <v>103</v>
      </c>
      <c r="R1213" s="1">
        <v>0.53398058252427183</v>
      </c>
      <c r="S1213" s="8">
        <v>48</v>
      </c>
      <c r="T1213" s="5">
        <v>250</v>
      </c>
      <c r="U1213" s="1">
        <v>8.4000000000000005E-2</v>
      </c>
      <c r="V1213" s="8">
        <v>229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</v>
      </c>
      <c r="G1215" s="8">
        <v>35</v>
      </c>
      <c r="H1215" s="5">
        <v>38</v>
      </c>
      <c r="I1215" s="1">
        <v>0.92105263157894735</v>
      </c>
      <c r="J1215" s="8">
        <v>3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0.67318435754189943</v>
      </c>
      <c r="G1217" s="8">
        <v>117</v>
      </c>
      <c r="H1217" s="5">
        <v>95</v>
      </c>
      <c r="I1217" s="1">
        <v>0.76842105263157889</v>
      </c>
      <c r="J1217" s="8">
        <v>22</v>
      </c>
      <c r="K1217" s="5">
        <v>55</v>
      </c>
      <c r="L1217" s="1">
        <v>0.74545454545454548</v>
      </c>
      <c r="M1217" s="8">
        <v>14</v>
      </c>
      <c r="N1217" s="5">
        <v>158</v>
      </c>
      <c r="O1217" s="1">
        <v>0.62658227848101267</v>
      </c>
      <c r="P1217" s="8">
        <v>59</v>
      </c>
      <c r="Q1217" s="5">
        <v>50</v>
      </c>
      <c r="R1217" s="1">
        <v>0.56000000000000005</v>
      </c>
      <c r="S1217" s="8">
        <v>22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0.58415841584158412</v>
      </c>
      <c r="G1218" s="8">
        <v>84</v>
      </c>
      <c r="H1218" s="5">
        <v>50</v>
      </c>
      <c r="I1218" s="1">
        <v>0.8</v>
      </c>
      <c r="J1218" s="8">
        <v>10</v>
      </c>
      <c r="K1218" s="5">
        <v>40</v>
      </c>
      <c r="L1218" s="1">
        <v>0.52500000000000002</v>
      </c>
      <c r="M1218" s="8">
        <v>19</v>
      </c>
      <c r="N1218" s="5">
        <v>83</v>
      </c>
      <c r="O1218" s="1">
        <v>0.51807228915662651</v>
      </c>
      <c r="P1218" s="8">
        <v>40</v>
      </c>
      <c r="Q1218" s="5">
        <v>29</v>
      </c>
      <c r="R1218" s="1">
        <v>0.48275862068965519</v>
      </c>
      <c r="S1218" s="8">
        <v>15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0.63535911602209949</v>
      </c>
      <c r="G1220" s="8">
        <v>66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0.42424242424242425</v>
      </c>
      <c r="S1220" s="8">
        <v>19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</v>
      </c>
      <c r="G1221" s="8">
        <v>104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0.61960784313725492</v>
      </c>
      <c r="G1222" s="8">
        <v>97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0.75</v>
      </c>
      <c r="M1222" s="8">
        <v>8</v>
      </c>
      <c r="N1222" s="5">
        <v>93</v>
      </c>
      <c r="O1222" s="1">
        <v>0.4838709677419355</v>
      </c>
      <c r="P1222" s="8">
        <v>48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0.14285714285714285</v>
      </c>
      <c r="V1222" s="8">
        <v>42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0.64165103189493433</v>
      </c>
      <c r="G1223" s="8">
        <v>191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0.56097560975609762</v>
      </c>
      <c r="P1223" s="8">
        <v>90</v>
      </c>
      <c r="Q1223" s="5">
        <v>95</v>
      </c>
      <c r="R1223" s="1">
        <v>0.38947368421052631</v>
      </c>
      <c r="S1223" s="8">
        <v>58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0.75123152709359609</v>
      </c>
      <c r="G1224" s="8">
        <v>101</v>
      </c>
      <c r="H1224" s="5">
        <v>125</v>
      </c>
      <c r="I1224" s="1">
        <v>0.84799999999999998</v>
      </c>
      <c r="J1224" s="8">
        <v>19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0.6811594202898551</v>
      </c>
      <c r="S1224" s="8">
        <v>22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0.676056338028169</v>
      </c>
      <c r="G1226" s="8">
        <v>46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0.59259259259259256</v>
      </c>
      <c r="P1226" s="8">
        <v>22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0.51315789473684215</v>
      </c>
      <c r="G1227" s="8">
        <v>74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0.40322580645161288</v>
      </c>
      <c r="P1227" s="8">
        <v>37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0.68965517241379315</v>
      </c>
      <c r="G1229" s="8">
        <v>27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0.62745098039215685</v>
      </c>
      <c r="G1230" s="8">
        <v>38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0.57894736842105265</v>
      </c>
      <c r="P1230" s="8">
        <v>16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0.43421052631578949</v>
      </c>
      <c r="G1232" s="8">
        <v>43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0.67730496453900713</v>
      </c>
      <c r="G1233" s="8">
        <v>91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0.60399999999999998</v>
      </c>
      <c r="G1234" s="8">
        <v>99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0.58695652173913049</v>
      </c>
      <c r="M1234" s="8">
        <v>19</v>
      </c>
      <c r="N1234" s="5">
        <v>96</v>
      </c>
      <c r="O1234" s="1">
        <v>0.55208333333333337</v>
      </c>
      <c r="P1234" s="8">
        <v>43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0.64220183486238536</v>
      </c>
      <c r="P1241" s="8">
        <v>39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</v>
      </c>
      <c r="G1242" s="8">
        <v>38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0.56097560975609762</v>
      </c>
      <c r="G1245" s="8">
        <v>72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0.53448275862068961</v>
      </c>
      <c r="P1245" s="8">
        <v>27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0.65137614678899081</v>
      </c>
      <c r="G1247" s="8">
        <v>38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0.67346938775510201</v>
      </c>
      <c r="G1249" s="8">
        <v>64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0.625</v>
      </c>
      <c r="M1249" s="8">
        <v>12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0.4375</v>
      </c>
      <c r="S1249" s="8">
        <v>18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0.57377049180327866</v>
      </c>
      <c r="P1250" s="8">
        <v>26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0.68674698795180722</v>
      </c>
      <c r="G1255" s="8">
        <v>26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0.43478260869565216</v>
      </c>
      <c r="P1255" s="8">
        <v>13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0.70138888888888884</v>
      </c>
      <c r="G1257" s="8">
        <v>43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0.61538461538461542</v>
      </c>
      <c r="P1257" s="8">
        <v>20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0.62385321100917435</v>
      </c>
      <c r="G1260" s="8">
        <v>41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0.43902439024390244</v>
      </c>
      <c r="P1260" s="8">
        <v>23</v>
      </c>
      <c r="Q1260" s="5">
        <v>14</v>
      </c>
      <c r="R1260" s="1">
        <v>0.42857142857142855</v>
      </c>
      <c r="S1260" s="8">
        <v>8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0.67669172932330823</v>
      </c>
      <c r="G1262" s="8">
        <v>43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0.56000000000000005</v>
      </c>
      <c r="P1262" s="8">
        <v>22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0.5544554455445545</v>
      </c>
      <c r="G1263" s="8">
        <v>45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0.66753926701570676</v>
      </c>
      <c r="G1265" s="8">
        <v>127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0.77941176470588236</v>
      </c>
      <c r="M1265" s="8">
        <v>15</v>
      </c>
      <c r="N1265" s="5">
        <v>149</v>
      </c>
      <c r="O1265" s="1">
        <v>0.57718120805369133</v>
      </c>
      <c r="P1265" s="8">
        <v>63</v>
      </c>
      <c r="Q1265" s="5">
        <v>70</v>
      </c>
      <c r="R1265" s="1">
        <v>0.6428571428571429</v>
      </c>
      <c r="S1265" s="8">
        <v>25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0.69230769230769229</v>
      </c>
      <c r="G1266" s="8">
        <v>60</v>
      </c>
      <c r="H1266" s="5">
        <v>67</v>
      </c>
      <c r="I1266" s="1">
        <v>0.86567164179104472</v>
      </c>
      <c r="J1266" s="8">
        <v>9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0.53333333333333333</v>
      </c>
      <c r="S1266" s="8">
        <v>14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0.61818181818181817</v>
      </c>
      <c r="G1267" s="8">
        <v>21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0.74103585657370519</v>
      </c>
      <c r="G1268" s="8">
        <v>65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0.64383561643835618</v>
      </c>
      <c r="P1268" s="8">
        <v>26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0.73184357541899436</v>
      </c>
      <c r="G1272" s="8">
        <v>48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0.65384615384615385</v>
      </c>
      <c r="S1272" s="8">
        <v>9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0.62702702702702706</v>
      </c>
      <c r="G1275" s="8">
        <v>69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0.47222222222222221</v>
      </c>
      <c r="P1275" s="8">
        <v>38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0.57647058823529407</v>
      </c>
      <c r="G1277" s="8">
        <v>72</v>
      </c>
      <c r="H1277" s="5">
        <v>65</v>
      </c>
      <c r="I1277" s="1">
        <v>0.8</v>
      </c>
      <c r="J1277" s="8">
        <v>13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0.36170212765957449</v>
      </c>
      <c r="P1277" s="8">
        <v>30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0.69047619047619047</v>
      </c>
      <c r="G1278" s="8">
        <v>13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0.33333333333333331</v>
      </c>
      <c r="S1278" s="8">
        <v>2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0.42499999999999999</v>
      </c>
      <c r="G1279" s="8">
        <v>46</v>
      </c>
      <c r="H1279" s="5">
        <v>22</v>
      </c>
      <c r="I1279" s="1">
        <v>0.77272727272727271</v>
      </c>
      <c r="J1279" s="8">
        <v>5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0.62195121951219512</v>
      </c>
      <c r="G1280" s="8">
        <v>31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0.65573770491803274</v>
      </c>
      <c r="G1281" s="8">
        <v>21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0.70930232558139539</v>
      </c>
      <c r="G1282" s="8">
        <v>75</v>
      </c>
      <c r="H1282" s="5">
        <v>75</v>
      </c>
      <c r="I1282" s="1">
        <v>0.90666666666666662</v>
      </c>
      <c r="J1282" s="8">
        <v>7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0.52447552447552448</v>
      </c>
      <c r="G1287" s="8">
        <v>68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0.45454545454545453</v>
      </c>
      <c r="P1287" s="8">
        <v>24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0.60515021459227469</v>
      </c>
      <c r="G1288" s="8">
        <v>92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0.48275862068965519</v>
      </c>
      <c r="M1288" s="8">
        <v>15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0.65909090909090906</v>
      </c>
      <c r="G1289" s="8">
        <v>15</v>
      </c>
      <c r="H1289" s="5">
        <v>20</v>
      </c>
      <c r="I1289" s="1">
        <v>0.85</v>
      </c>
      <c r="J1289" s="8">
        <v>3</v>
      </c>
      <c r="K1289" s="5">
        <v>7</v>
      </c>
      <c r="L1289" s="1">
        <v>0.14285714285714285</v>
      </c>
      <c r="M1289" s="8">
        <v>6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0.8</v>
      </c>
      <c r="S1289" s="8">
        <v>1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0.6693051890941073</v>
      </c>
      <c r="G1292" s="8">
        <v>25944</v>
      </c>
      <c r="H1292" s="5">
        <v>25660</v>
      </c>
      <c r="I1292" s="1">
        <v>0.8329696024941543</v>
      </c>
      <c r="J1292" s="8">
        <v>4286</v>
      </c>
      <c r="K1292" s="5">
        <v>11714</v>
      </c>
      <c r="L1292" s="1">
        <v>0.71196858459962442</v>
      </c>
      <c r="M1292" s="8">
        <v>3374</v>
      </c>
      <c r="N1292" s="5">
        <v>28591</v>
      </c>
      <c r="O1292" s="1">
        <v>0.5815466405512224</v>
      </c>
      <c r="P1292" s="8">
        <v>11964</v>
      </c>
      <c r="Q1292" s="5">
        <v>12488</v>
      </c>
      <c r="R1292" s="1">
        <v>0.49391415759128765</v>
      </c>
      <c r="S1292" s="8">
        <v>6320</v>
      </c>
      <c r="T1292" s="5">
        <v>15776</v>
      </c>
      <c r="U1292" s="1">
        <v>7.3339249492900604E-2</v>
      </c>
      <c r="V1292" s="8">
        <v>14619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0.72490421455938703</v>
      </c>
      <c r="G1293" s="8">
        <v>359</v>
      </c>
      <c r="H1293" s="5">
        <v>435</v>
      </c>
      <c r="I1293" s="1">
        <v>0.8666666666666667</v>
      </c>
      <c r="J1293" s="8">
        <v>58</v>
      </c>
      <c r="K1293" s="5">
        <v>194</v>
      </c>
      <c r="L1293" s="1">
        <v>0.80412371134020622</v>
      </c>
      <c r="M1293" s="8">
        <v>38</v>
      </c>
      <c r="N1293" s="5">
        <v>457</v>
      </c>
      <c r="O1293" s="1">
        <v>0.63019693654266962</v>
      </c>
      <c r="P1293" s="8">
        <v>169</v>
      </c>
      <c r="Q1293" s="5">
        <v>219</v>
      </c>
      <c r="R1293" s="1">
        <v>0.57077625570776258</v>
      </c>
      <c r="S1293" s="8">
        <v>94</v>
      </c>
      <c r="T1293" s="5">
        <v>298</v>
      </c>
      <c r="U1293" s="1">
        <v>0.11073825503355705</v>
      </c>
      <c r="V1293" s="8">
        <v>265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0.62308146399055486</v>
      </c>
      <c r="G1294" s="8">
        <v>1277</v>
      </c>
      <c r="H1294" s="5">
        <v>1016</v>
      </c>
      <c r="I1294" s="1">
        <v>0.81003937007874016</v>
      </c>
      <c r="J1294" s="8">
        <v>193</v>
      </c>
      <c r="K1294" s="5">
        <v>586</v>
      </c>
      <c r="L1294" s="1">
        <v>0.65870307167235498</v>
      </c>
      <c r="M1294" s="8">
        <v>200</v>
      </c>
      <c r="N1294" s="5">
        <v>1215</v>
      </c>
      <c r="O1294" s="1">
        <v>0.54238683127572018</v>
      </c>
      <c r="P1294" s="8">
        <v>556</v>
      </c>
      <c r="Q1294" s="5">
        <v>571</v>
      </c>
      <c r="R1294" s="1">
        <v>0.42556917688266199</v>
      </c>
      <c r="S1294" s="8">
        <v>328</v>
      </c>
      <c r="T1294" s="5">
        <v>778</v>
      </c>
      <c r="U1294" s="1">
        <v>6.9408740359897178E-2</v>
      </c>
      <c r="V1294" s="8">
        <v>724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0.71678548282566434</v>
      </c>
      <c r="G1295" s="8">
        <v>437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0.7584905660377359</v>
      </c>
      <c r="M1295" s="8">
        <v>64</v>
      </c>
      <c r="N1295" s="5">
        <v>617</v>
      </c>
      <c r="O1295" s="1">
        <v>0.68395461912479738</v>
      </c>
      <c r="P1295" s="8">
        <v>195</v>
      </c>
      <c r="Q1295" s="5">
        <v>289</v>
      </c>
      <c r="R1295" s="1">
        <v>0.57785467128027679</v>
      </c>
      <c r="S1295" s="8">
        <v>122</v>
      </c>
      <c r="T1295" s="5">
        <v>445</v>
      </c>
      <c r="U1295" s="1">
        <v>9.2134831460674152E-2</v>
      </c>
      <c r="V1295" s="8">
        <v>404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0.72727272727272729</v>
      </c>
      <c r="G1296" s="8">
        <v>84</v>
      </c>
      <c r="H1296" s="5">
        <v>68</v>
      </c>
      <c r="I1296" s="1">
        <v>0.91176470588235292</v>
      </c>
      <c r="J1296" s="8">
        <v>6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0.67088607594936711</v>
      </c>
      <c r="G1297" s="8">
        <v>156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0.78481012658227844</v>
      </c>
      <c r="M1297" s="8">
        <v>17</v>
      </c>
      <c r="N1297" s="5">
        <v>161</v>
      </c>
      <c r="O1297" s="1">
        <v>0.64596273291925466</v>
      </c>
      <c r="P1297" s="8">
        <v>57</v>
      </c>
      <c r="Q1297" s="5">
        <v>87</v>
      </c>
      <c r="R1297" s="1">
        <v>0.39080459770114945</v>
      </c>
      <c r="S1297" s="8">
        <v>53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0.64607911172796673</v>
      </c>
      <c r="G1298" s="8">
        <v>510</v>
      </c>
      <c r="H1298" s="5">
        <v>435</v>
      </c>
      <c r="I1298" s="1">
        <v>0.76551724137931032</v>
      </c>
      <c r="J1298" s="8">
        <v>102</v>
      </c>
      <c r="K1298" s="5">
        <v>197</v>
      </c>
      <c r="L1298" s="1">
        <v>0.70558375634517767</v>
      </c>
      <c r="M1298" s="8">
        <v>58</v>
      </c>
      <c r="N1298" s="5">
        <v>562</v>
      </c>
      <c r="O1298" s="1">
        <v>0.57117437722419928</v>
      </c>
      <c r="P1298" s="8">
        <v>241</v>
      </c>
      <c r="Q1298" s="5">
        <v>247</v>
      </c>
      <c r="R1298" s="1">
        <v>0.5587044534412956</v>
      </c>
      <c r="S1298" s="8">
        <v>109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0.66157760814249367</v>
      </c>
      <c r="G1299" s="8">
        <v>133</v>
      </c>
      <c r="H1299" s="5">
        <v>115</v>
      </c>
      <c r="I1299" s="1">
        <v>0.8</v>
      </c>
      <c r="J1299" s="8">
        <v>23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0.56551724137931036</v>
      </c>
      <c r="P1299" s="8">
        <v>63</v>
      </c>
      <c r="Q1299" s="5">
        <v>65</v>
      </c>
      <c r="R1299" s="1">
        <v>0.6</v>
      </c>
      <c r="S1299" s="8">
        <v>26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0.67106227106227101</v>
      </c>
      <c r="G1300" s="8">
        <v>449</v>
      </c>
      <c r="H1300" s="5">
        <v>359</v>
      </c>
      <c r="I1300" s="1">
        <v>0.84122562674094703</v>
      </c>
      <c r="J1300" s="8">
        <v>57</v>
      </c>
      <c r="K1300" s="5">
        <v>175</v>
      </c>
      <c r="L1300" s="1">
        <v>0.81142857142857139</v>
      </c>
      <c r="M1300" s="8">
        <v>33</v>
      </c>
      <c r="N1300" s="5">
        <v>538</v>
      </c>
      <c r="O1300" s="1">
        <v>0.60408921933085502</v>
      </c>
      <c r="P1300" s="8">
        <v>213</v>
      </c>
      <c r="Q1300" s="5">
        <v>293</v>
      </c>
      <c r="R1300" s="1">
        <v>0.50170648464163825</v>
      </c>
      <c r="S1300" s="8">
        <v>146</v>
      </c>
      <c r="T1300" s="5">
        <v>332</v>
      </c>
      <c r="U1300" s="1">
        <v>0.11746987951807229</v>
      </c>
      <c r="V1300" s="8">
        <v>293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0.68697638994668697</v>
      </c>
      <c r="G1301" s="8">
        <v>411</v>
      </c>
      <c r="H1301" s="5">
        <v>339</v>
      </c>
      <c r="I1301" s="1">
        <v>0.8584070796460177</v>
      </c>
      <c r="J1301" s="8">
        <v>48</v>
      </c>
      <c r="K1301" s="5">
        <v>205</v>
      </c>
      <c r="L1301" s="1">
        <v>0.70731707317073167</v>
      </c>
      <c r="M1301" s="8">
        <v>60</v>
      </c>
      <c r="N1301" s="5">
        <v>552</v>
      </c>
      <c r="O1301" s="1">
        <v>0.65036231884057971</v>
      </c>
      <c r="P1301" s="8">
        <v>193</v>
      </c>
      <c r="Q1301" s="5">
        <v>217</v>
      </c>
      <c r="R1301" s="1">
        <v>0.49308755760368661</v>
      </c>
      <c r="S1301" s="8">
        <v>110</v>
      </c>
      <c r="T1301" s="5">
        <v>341</v>
      </c>
      <c r="U1301" s="1">
        <v>8.797653958944282E-2</v>
      </c>
      <c r="V1301" s="8">
        <v>311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0.66431095406360419</v>
      </c>
      <c r="G1302" s="8">
        <v>95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0.5</v>
      </c>
      <c r="P1302" s="8">
        <v>58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0.67640499553969669</v>
      </c>
      <c r="G1303" s="8">
        <v>1451</v>
      </c>
      <c r="H1303" s="5">
        <v>1375</v>
      </c>
      <c r="I1303" s="1">
        <v>0.8465454545454546</v>
      </c>
      <c r="J1303" s="8">
        <v>211</v>
      </c>
      <c r="K1303" s="5">
        <v>691</v>
      </c>
      <c r="L1303" s="1">
        <v>0.69753979739507954</v>
      </c>
      <c r="M1303" s="8">
        <v>209</v>
      </c>
      <c r="N1303" s="5">
        <v>1593</v>
      </c>
      <c r="O1303" s="1">
        <v>0.62272441933458877</v>
      </c>
      <c r="P1303" s="8">
        <v>601</v>
      </c>
      <c r="Q1303" s="5">
        <v>825</v>
      </c>
      <c r="R1303" s="1">
        <v>0.47878787878787876</v>
      </c>
      <c r="S1303" s="8">
        <v>430</v>
      </c>
      <c r="T1303" s="5">
        <v>967</v>
      </c>
      <c r="U1303" s="1">
        <v>7.3422957600827302E-2</v>
      </c>
      <c r="V1303" s="8">
        <v>896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0.67059748427672961</v>
      </c>
      <c r="G1304" s="8">
        <v>419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0.7857142857142857</v>
      </c>
      <c r="M1304" s="8">
        <v>45</v>
      </c>
      <c r="N1304" s="5">
        <v>513</v>
      </c>
      <c r="O1304" s="1">
        <v>0.63157894736842102</v>
      </c>
      <c r="P1304" s="8">
        <v>189</v>
      </c>
      <c r="Q1304" s="5">
        <v>230</v>
      </c>
      <c r="R1304" s="1">
        <v>0.5304347826086957</v>
      </c>
      <c r="S1304" s="8">
        <v>108</v>
      </c>
      <c r="T1304" s="5">
        <v>349</v>
      </c>
      <c r="U1304" s="1">
        <v>7.1633237822349566E-2</v>
      </c>
      <c r="V1304" s="8">
        <v>324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0.57288401253918497</v>
      </c>
      <c r="G1305" s="8">
        <v>545</v>
      </c>
      <c r="H1305" s="5">
        <v>414</v>
      </c>
      <c r="I1305" s="1">
        <v>0.7342995169082126</v>
      </c>
      <c r="J1305" s="8">
        <v>110</v>
      </c>
      <c r="K1305" s="5">
        <v>195</v>
      </c>
      <c r="L1305" s="1">
        <v>0.62564102564102564</v>
      </c>
      <c r="M1305" s="8">
        <v>73</v>
      </c>
      <c r="N1305" s="5">
        <v>430</v>
      </c>
      <c r="O1305" s="1">
        <v>0.51627906976744187</v>
      </c>
      <c r="P1305" s="8">
        <v>208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0.6891334250343879</v>
      </c>
      <c r="G1306" s="8">
        <v>226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0.71794871794871795</v>
      </c>
      <c r="M1306" s="8">
        <v>33</v>
      </c>
      <c r="N1306" s="5">
        <v>286</v>
      </c>
      <c r="O1306" s="1">
        <v>0.63286713286713292</v>
      </c>
      <c r="P1306" s="8">
        <v>105</v>
      </c>
      <c r="Q1306" s="5">
        <v>125</v>
      </c>
      <c r="R1306" s="1">
        <v>0.52800000000000002</v>
      </c>
      <c r="S1306" s="8">
        <v>59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0.51461988304093564</v>
      </c>
      <c r="G1307" s="8">
        <v>83</v>
      </c>
      <c r="H1307" s="5">
        <v>55</v>
      </c>
      <c r="I1307" s="1">
        <v>0.5636363636363636</v>
      </c>
      <c r="J1307" s="8">
        <v>24</v>
      </c>
      <c r="K1307" s="5">
        <v>25</v>
      </c>
      <c r="L1307" s="1">
        <v>0.44</v>
      </c>
      <c r="M1307" s="8">
        <v>14</v>
      </c>
      <c r="N1307" s="5">
        <v>67</v>
      </c>
      <c r="O1307" s="1">
        <v>0.52238805970149249</v>
      </c>
      <c r="P1307" s="8">
        <v>32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0.7215865751334859</v>
      </c>
      <c r="G1308" s="8">
        <v>365</v>
      </c>
      <c r="H1308" s="5">
        <v>436</v>
      </c>
      <c r="I1308" s="1">
        <v>0.87385321100917435</v>
      </c>
      <c r="J1308" s="8">
        <v>55</v>
      </c>
      <c r="K1308" s="5">
        <v>245</v>
      </c>
      <c r="L1308" s="1">
        <v>0.75102040816326532</v>
      </c>
      <c r="M1308" s="8">
        <v>61</v>
      </c>
      <c r="N1308" s="5">
        <v>425</v>
      </c>
      <c r="O1308" s="1">
        <v>0.59764705882352942</v>
      </c>
      <c r="P1308" s="8">
        <v>171</v>
      </c>
      <c r="Q1308" s="5">
        <v>205</v>
      </c>
      <c r="R1308" s="1">
        <v>0.61951219512195121</v>
      </c>
      <c r="S1308" s="8">
        <v>78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0.70382695507487525</v>
      </c>
      <c r="G1309" s="8">
        <v>178</v>
      </c>
      <c r="H1309" s="5">
        <v>207</v>
      </c>
      <c r="I1309" s="1">
        <v>0.82608695652173914</v>
      </c>
      <c r="J1309" s="8">
        <v>36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0.65686274509803921</v>
      </c>
      <c r="P1309" s="8">
        <v>70</v>
      </c>
      <c r="Q1309" s="5">
        <v>104</v>
      </c>
      <c r="R1309" s="1">
        <v>0.49038461538461536</v>
      </c>
      <c r="S1309" s="8">
        <v>53</v>
      </c>
      <c r="T1309" s="5">
        <v>132</v>
      </c>
      <c r="U1309" s="1">
        <v>0.11363636363636363</v>
      </c>
      <c r="V1309" s="8">
        <v>117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0.64912280701754388</v>
      </c>
      <c r="P1310" s="8">
        <v>40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0.58802395209580838</v>
      </c>
      <c r="G1311" s="8">
        <v>344</v>
      </c>
      <c r="H1311" s="5">
        <v>315</v>
      </c>
      <c r="I1311" s="1">
        <v>0.72698412698412695</v>
      </c>
      <c r="J1311" s="8">
        <v>86</v>
      </c>
      <c r="K1311" s="5">
        <v>105</v>
      </c>
      <c r="L1311" s="1">
        <v>0.60952380952380958</v>
      </c>
      <c r="M1311" s="8">
        <v>41</v>
      </c>
      <c r="N1311" s="5">
        <v>313</v>
      </c>
      <c r="O1311" s="1">
        <v>0.48881789137380194</v>
      </c>
      <c r="P1311" s="8">
        <v>160</v>
      </c>
      <c r="Q1311" s="5">
        <v>102</v>
      </c>
      <c r="R1311" s="1">
        <v>0.44117647058823528</v>
      </c>
      <c r="S1311" s="8">
        <v>57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0.6855851330989452</v>
      </c>
      <c r="G1312" s="8">
        <v>626</v>
      </c>
      <c r="H1312" s="5">
        <v>588</v>
      </c>
      <c r="I1312" s="1">
        <v>0.82653061224489799</v>
      </c>
      <c r="J1312" s="8">
        <v>102</v>
      </c>
      <c r="K1312" s="5">
        <v>335</v>
      </c>
      <c r="L1312" s="1">
        <v>0.73731343283582085</v>
      </c>
      <c r="M1312" s="8">
        <v>88</v>
      </c>
      <c r="N1312" s="5">
        <v>748</v>
      </c>
      <c r="O1312" s="1">
        <v>0.6029411764705882</v>
      </c>
      <c r="P1312" s="8">
        <v>297</v>
      </c>
      <c r="Q1312" s="5">
        <v>320</v>
      </c>
      <c r="R1312" s="1">
        <v>0.56562500000000004</v>
      </c>
      <c r="S1312" s="8">
        <v>139</v>
      </c>
      <c r="T1312" s="5">
        <v>495</v>
      </c>
      <c r="U1312" s="1">
        <v>7.6767676767676762E-2</v>
      </c>
      <c r="V1312" s="8">
        <v>457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0.66950425638457689</v>
      </c>
      <c r="G1313" s="8">
        <v>660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0.68370607028753994</v>
      </c>
      <c r="M1313" s="8">
        <v>99</v>
      </c>
      <c r="N1313" s="5">
        <v>754</v>
      </c>
      <c r="O1313" s="1">
        <v>0.60477453580901852</v>
      </c>
      <c r="P1313" s="8">
        <v>298</v>
      </c>
      <c r="Q1313" s="5">
        <v>351</v>
      </c>
      <c r="R1313" s="1">
        <v>0.53276353276353272</v>
      </c>
      <c r="S1313" s="8">
        <v>164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0.85365853658536583</v>
      </c>
      <c r="M1314" s="8">
        <v>6</v>
      </c>
      <c r="N1314" s="5">
        <v>143</v>
      </c>
      <c r="O1314" s="1">
        <v>0.6223776223776224</v>
      </c>
      <c r="P1314" s="8">
        <v>54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0.71863117870722437</v>
      </c>
      <c r="G1315" s="8">
        <v>148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7.6923076923076927E-2</v>
      </c>
      <c r="V1315" s="8">
        <v>120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0.67619571192963168</v>
      </c>
      <c r="G1316" s="8">
        <v>1178</v>
      </c>
      <c r="H1316" s="5">
        <v>1146</v>
      </c>
      <c r="I1316" s="1">
        <v>0.83333333333333337</v>
      </c>
      <c r="J1316" s="8">
        <v>191</v>
      </c>
      <c r="K1316" s="5">
        <v>548</v>
      </c>
      <c r="L1316" s="1">
        <v>0.74087591240875916</v>
      </c>
      <c r="M1316" s="8">
        <v>142</v>
      </c>
      <c r="N1316" s="5">
        <v>1324</v>
      </c>
      <c r="O1316" s="1">
        <v>0.6095166163141994</v>
      </c>
      <c r="P1316" s="8">
        <v>517</v>
      </c>
      <c r="Q1316" s="5">
        <v>620</v>
      </c>
      <c r="R1316" s="1">
        <v>0.47096774193548385</v>
      </c>
      <c r="S1316" s="8">
        <v>328</v>
      </c>
      <c r="T1316" s="5">
        <v>865</v>
      </c>
      <c r="U1316" s="1">
        <v>5.8959537572254334E-2</v>
      </c>
      <c r="V1316" s="8">
        <v>814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0.69831325301204816</v>
      </c>
      <c r="G1317" s="8">
        <v>626</v>
      </c>
      <c r="H1317" s="5">
        <v>508</v>
      </c>
      <c r="I1317" s="1">
        <v>0.8582677165354331</v>
      </c>
      <c r="J1317" s="8">
        <v>72</v>
      </c>
      <c r="K1317" s="5">
        <v>392</v>
      </c>
      <c r="L1317" s="1">
        <v>0.73724489795918369</v>
      </c>
      <c r="M1317" s="8">
        <v>103</v>
      </c>
      <c r="N1317" s="5">
        <v>817</v>
      </c>
      <c r="O1317" s="1">
        <v>0.62301101591187269</v>
      </c>
      <c r="P1317" s="8">
        <v>308</v>
      </c>
      <c r="Q1317" s="5">
        <v>358</v>
      </c>
      <c r="R1317" s="1">
        <v>0.6005586592178771</v>
      </c>
      <c r="S1317" s="8">
        <v>143</v>
      </c>
      <c r="T1317" s="5">
        <v>538</v>
      </c>
      <c r="U1317" s="1">
        <v>9.8513011152416355E-2</v>
      </c>
      <c r="V1317" s="8">
        <v>485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0.42307692307692307</v>
      </c>
      <c r="S1318" s="8">
        <v>60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0.5845204178537512</v>
      </c>
      <c r="G1321" s="8">
        <v>875</v>
      </c>
      <c r="H1321" s="5">
        <v>709</v>
      </c>
      <c r="I1321" s="1">
        <v>0.71932299012693934</v>
      </c>
      <c r="J1321" s="8">
        <v>199</v>
      </c>
      <c r="K1321" s="5">
        <v>295</v>
      </c>
      <c r="L1321" s="1">
        <v>0.66440677966101691</v>
      </c>
      <c r="M1321" s="8">
        <v>99</v>
      </c>
      <c r="N1321" s="5">
        <v>744</v>
      </c>
      <c r="O1321" s="1">
        <v>0.50134408602150538</v>
      </c>
      <c r="P1321" s="8">
        <v>371</v>
      </c>
      <c r="Q1321" s="5">
        <v>358</v>
      </c>
      <c r="R1321" s="1">
        <v>0.42458100558659218</v>
      </c>
      <c r="S1321" s="8">
        <v>206</v>
      </c>
      <c r="T1321" s="5">
        <v>406</v>
      </c>
      <c r="U1321" s="1">
        <v>5.6650246305418719E-2</v>
      </c>
      <c r="V1321" s="8">
        <v>383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0.55982274741506644</v>
      </c>
      <c r="G1322" s="8">
        <v>298</v>
      </c>
      <c r="H1322" s="5">
        <v>204</v>
      </c>
      <c r="I1322" s="1">
        <v>0.75490196078431371</v>
      </c>
      <c r="J1322" s="8">
        <v>50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0.44488188976377951</v>
      </c>
      <c r="P1322" s="8">
        <v>141</v>
      </c>
      <c r="Q1322" s="5">
        <v>114</v>
      </c>
      <c r="R1322" s="1">
        <v>0.33333333333333331</v>
      </c>
      <c r="S1322" s="8">
        <v>76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0.68693009118541037</v>
      </c>
      <c r="G1323" s="8">
        <v>206</v>
      </c>
      <c r="H1323" s="5">
        <v>205</v>
      </c>
      <c r="I1323" s="1">
        <v>0.84390243902439022</v>
      </c>
      <c r="J1323" s="8">
        <v>32</v>
      </c>
      <c r="K1323" s="5">
        <v>97</v>
      </c>
      <c r="L1323" s="1">
        <v>0.75257731958762886</v>
      </c>
      <c r="M1323" s="8">
        <v>24</v>
      </c>
      <c r="N1323" s="5">
        <v>250</v>
      </c>
      <c r="O1323" s="1">
        <v>0.59199999999999997</v>
      </c>
      <c r="P1323" s="8">
        <v>102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8.9041095890410954E-2</v>
      </c>
      <c r="V1323" s="8">
        <v>133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0.63157894736842102</v>
      </c>
      <c r="G1324" s="8">
        <v>56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0.48148148148148145</v>
      </c>
      <c r="S1324" s="8">
        <v>14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0.70512820512820518</v>
      </c>
      <c r="G1325" s="8">
        <v>299</v>
      </c>
      <c r="H1325" s="5">
        <v>205</v>
      </c>
      <c r="I1325" s="1">
        <v>0.89756097560975612</v>
      </c>
      <c r="J1325" s="8">
        <v>21</v>
      </c>
      <c r="K1325" s="5">
        <v>161</v>
      </c>
      <c r="L1325" s="1">
        <v>0.72670807453416153</v>
      </c>
      <c r="M1325" s="8">
        <v>44</v>
      </c>
      <c r="N1325" s="5">
        <v>470</v>
      </c>
      <c r="O1325" s="1">
        <v>0.66170212765957448</v>
      </c>
      <c r="P1325" s="8">
        <v>159</v>
      </c>
      <c r="Q1325" s="5">
        <v>178</v>
      </c>
      <c r="R1325" s="1">
        <v>0.5786516853932584</v>
      </c>
      <c r="S1325" s="8">
        <v>75</v>
      </c>
      <c r="T1325" s="5">
        <v>324</v>
      </c>
      <c r="U1325" s="1">
        <v>0.10185185185185185</v>
      </c>
      <c r="V1325" s="8">
        <v>291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0.67979127134724859</v>
      </c>
      <c r="G1326" s="8">
        <v>675</v>
      </c>
      <c r="H1326" s="5">
        <v>749</v>
      </c>
      <c r="I1326" s="1">
        <v>0.82376502002670227</v>
      </c>
      <c r="J1326" s="8">
        <v>132</v>
      </c>
      <c r="K1326" s="5">
        <v>316</v>
      </c>
      <c r="L1326" s="1">
        <v>0.72468354430379744</v>
      </c>
      <c r="M1326" s="8">
        <v>87</v>
      </c>
      <c r="N1326" s="5">
        <v>734</v>
      </c>
      <c r="O1326" s="1">
        <v>0.5926430517711172</v>
      </c>
      <c r="P1326" s="8">
        <v>299</v>
      </c>
      <c r="Q1326" s="5">
        <v>309</v>
      </c>
      <c r="R1326" s="1">
        <v>0.49190938511326859</v>
      </c>
      <c r="S1326" s="8">
        <v>157</v>
      </c>
      <c r="T1326" s="5">
        <v>464</v>
      </c>
      <c r="U1326" s="1">
        <v>6.0344827586206899E-2</v>
      </c>
      <c r="V1326" s="8">
        <v>436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0.65073041168658696</v>
      </c>
      <c r="G1327" s="8">
        <v>263</v>
      </c>
      <c r="H1327" s="5">
        <v>224</v>
      </c>
      <c r="I1327" s="1">
        <v>0.8125</v>
      </c>
      <c r="J1327" s="8">
        <v>42</v>
      </c>
      <c r="K1327" s="5">
        <v>107</v>
      </c>
      <c r="L1327" s="1">
        <v>0.73831775700934577</v>
      </c>
      <c r="M1327" s="8">
        <v>28</v>
      </c>
      <c r="N1327" s="5">
        <v>307</v>
      </c>
      <c r="O1327" s="1">
        <v>0.56026058631921827</v>
      </c>
      <c r="P1327" s="8">
        <v>135</v>
      </c>
      <c r="Q1327" s="5">
        <v>115</v>
      </c>
      <c r="R1327" s="1">
        <v>0.4956521739130435</v>
      </c>
      <c r="S1327" s="8">
        <v>58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0.66745843230403801</v>
      </c>
      <c r="G1328" s="8">
        <v>140</v>
      </c>
      <c r="H1328" s="5">
        <v>126</v>
      </c>
      <c r="I1328" s="1">
        <v>0.89682539682539686</v>
      </c>
      <c r="J1328" s="8">
        <v>13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0.61038961038961037</v>
      </c>
      <c r="P1328" s="8">
        <v>60</v>
      </c>
      <c r="Q1328" s="5">
        <v>76</v>
      </c>
      <c r="R1328" s="1">
        <v>0.43421052631578949</v>
      </c>
      <c r="S1328" s="8">
        <v>43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0.56106194690265487</v>
      </c>
      <c r="G1329" s="8">
        <v>248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0.46082949308755761</v>
      </c>
      <c r="P1329" s="8">
        <v>117</v>
      </c>
      <c r="Q1329" s="5">
        <v>101</v>
      </c>
      <c r="R1329" s="1">
        <v>0.35643564356435642</v>
      </c>
      <c r="S1329" s="8">
        <v>65</v>
      </c>
      <c r="T1329" s="5">
        <v>119</v>
      </c>
      <c r="U1329" s="1">
        <v>6.7226890756302518E-2</v>
      </c>
      <c r="V1329" s="8">
        <v>111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0.71695533272561529</v>
      </c>
      <c r="G1330" s="8">
        <v>621</v>
      </c>
      <c r="H1330" s="5">
        <v>467</v>
      </c>
      <c r="I1330" s="1">
        <v>0.84154175588865099</v>
      </c>
      <c r="J1330" s="8">
        <v>74</v>
      </c>
      <c r="K1330" s="5">
        <v>348</v>
      </c>
      <c r="L1330" s="1">
        <v>0.82758620689655171</v>
      </c>
      <c r="M1330" s="8">
        <v>60</v>
      </c>
      <c r="N1330" s="5">
        <v>976</v>
      </c>
      <c r="O1330" s="1">
        <v>0.69364754098360659</v>
      </c>
      <c r="P1330" s="8">
        <v>299</v>
      </c>
      <c r="Q1330" s="5">
        <v>403</v>
      </c>
      <c r="R1330" s="1">
        <v>0.53349875930521096</v>
      </c>
      <c r="S1330" s="8">
        <v>188</v>
      </c>
      <c r="T1330" s="5">
        <v>622</v>
      </c>
      <c r="U1330" s="1">
        <v>9.1639871382636656E-2</v>
      </c>
      <c r="V1330" s="8">
        <v>565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0.61021505376344087</v>
      </c>
      <c r="G1331" s="8">
        <v>435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0.74210526315789471</v>
      </c>
      <c r="M1331" s="8">
        <v>49</v>
      </c>
      <c r="N1331" s="5">
        <v>432</v>
      </c>
      <c r="O1331" s="1">
        <v>0.50694444444444442</v>
      </c>
      <c r="P1331" s="8">
        <v>213</v>
      </c>
      <c r="Q1331" s="5">
        <v>207</v>
      </c>
      <c r="R1331" s="1">
        <v>0.45410628019323673</v>
      </c>
      <c r="S1331" s="8">
        <v>113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0.60191846522781778</v>
      </c>
      <c r="G1332" s="8">
        <v>166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0.53987730061349692</v>
      </c>
      <c r="P1332" s="8">
        <v>75</v>
      </c>
      <c r="Q1332" s="5">
        <v>74</v>
      </c>
      <c r="R1332" s="1">
        <v>0.39189189189189189</v>
      </c>
      <c r="S1332" s="8">
        <v>45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0.7134831460674157</v>
      </c>
      <c r="G1333" s="8">
        <v>51</v>
      </c>
      <c r="H1333" s="5">
        <v>62</v>
      </c>
      <c r="I1333" s="1">
        <v>0.85483870967741937</v>
      </c>
      <c r="J1333" s="8">
        <v>9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0.6560509554140127</v>
      </c>
      <c r="G1334" s="8">
        <v>162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0.71264367816091956</v>
      </c>
      <c r="M1334" s="8">
        <v>25</v>
      </c>
      <c r="N1334" s="5">
        <v>182</v>
      </c>
      <c r="O1334" s="1">
        <v>0.67032967032967028</v>
      </c>
      <c r="P1334" s="8">
        <v>60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0.65773552290406223</v>
      </c>
      <c r="G1335" s="8">
        <v>396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0.76571428571428568</v>
      </c>
      <c r="M1335" s="8">
        <v>41</v>
      </c>
      <c r="N1335" s="5">
        <v>398</v>
      </c>
      <c r="O1335" s="1">
        <v>0.55527638190954776</v>
      </c>
      <c r="P1335" s="8">
        <v>177</v>
      </c>
      <c r="Q1335" s="5">
        <v>214</v>
      </c>
      <c r="R1335" s="1">
        <v>0.48598130841121495</v>
      </c>
      <c r="S1335" s="8">
        <v>110</v>
      </c>
      <c r="T1335" s="5">
        <v>251</v>
      </c>
      <c r="U1335" s="1">
        <v>9.9601593625498003E-2</v>
      </c>
      <c r="V1335" s="8">
        <v>226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0.79227053140096615</v>
      </c>
      <c r="J1336" s="8">
        <v>43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8.8235294117647065E-2</v>
      </c>
      <c r="V1336" s="8">
        <v>186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0.63546099290780145</v>
      </c>
      <c r="G1337" s="8">
        <v>257</v>
      </c>
      <c r="H1337" s="5">
        <v>238</v>
      </c>
      <c r="I1337" s="1">
        <v>0.8529411764705882</v>
      </c>
      <c r="J1337" s="8">
        <v>35</v>
      </c>
      <c r="K1337" s="5">
        <v>115</v>
      </c>
      <c r="L1337" s="1">
        <v>0.66956521739130437</v>
      </c>
      <c r="M1337" s="8">
        <v>38</v>
      </c>
      <c r="N1337" s="5">
        <v>221</v>
      </c>
      <c r="O1337" s="1">
        <v>0.49321266968325794</v>
      </c>
      <c r="P1337" s="8">
        <v>112</v>
      </c>
      <c r="Q1337" s="5">
        <v>131</v>
      </c>
      <c r="R1337" s="1">
        <v>0.45038167938931295</v>
      </c>
      <c r="S1337" s="8">
        <v>72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0.61353661353661348</v>
      </c>
      <c r="G1338" s="8">
        <v>1673</v>
      </c>
      <c r="H1338" s="5">
        <v>1352</v>
      </c>
      <c r="I1338" s="1">
        <v>0.77440828402366868</v>
      </c>
      <c r="J1338" s="8">
        <v>305</v>
      </c>
      <c r="K1338" s="5">
        <v>609</v>
      </c>
      <c r="L1338" s="1">
        <v>0.66830870279146137</v>
      </c>
      <c r="M1338" s="8">
        <v>202</v>
      </c>
      <c r="N1338" s="5">
        <v>1632</v>
      </c>
      <c r="O1338" s="1">
        <v>0.53615196078431371</v>
      </c>
      <c r="P1338" s="8">
        <v>757</v>
      </c>
      <c r="Q1338" s="5">
        <v>736</v>
      </c>
      <c r="R1338" s="1">
        <v>0.44429347826086957</v>
      </c>
      <c r="S1338" s="8">
        <v>409</v>
      </c>
      <c r="T1338" s="5">
        <v>950</v>
      </c>
      <c r="U1338" s="1">
        <v>7.0526315789473687E-2</v>
      </c>
      <c r="V1338" s="8">
        <v>883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0.65972960656235757</v>
      </c>
      <c r="G1339" s="8">
        <v>2240</v>
      </c>
      <c r="H1339" s="5">
        <v>1900</v>
      </c>
      <c r="I1339" s="1">
        <v>0.81894736842105265</v>
      </c>
      <c r="J1339" s="8">
        <v>344</v>
      </c>
      <c r="K1339" s="5">
        <v>1160</v>
      </c>
      <c r="L1339" s="1">
        <v>0.74655172413793103</v>
      </c>
      <c r="M1339" s="8">
        <v>294</v>
      </c>
      <c r="N1339" s="5">
        <v>2290</v>
      </c>
      <c r="O1339" s="1">
        <v>0.56899563318777291</v>
      </c>
      <c r="P1339" s="8">
        <v>987</v>
      </c>
      <c r="Q1339" s="5">
        <v>1233</v>
      </c>
      <c r="R1339" s="1">
        <v>0.5012165450121655</v>
      </c>
      <c r="S1339" s="8">
        <v>615</v>
      </c>
      <c r="T1339" s="5">
        <v>1304</v>
      </c>
      <c r="U1339" s="1">
        <v>9.2791411042944791E-2</v>
      </c>
      <c r="V1339" s="8">
        <v>1183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0.6781285231116122</v>
      </c>
      <c r="G1340" s="8">
        <v>571</v>
      </c>
      <c r="H1340" s="5">
        <v>489</v>
      </c>
      <c r="I1340" s="1">
        <v>0.86298568507157469</v>
      </c>
      <c r="J1340" s="8">
        <v>67</v>
      </c>
      <c r="K1340" s="5">
        <v>274</v>
      </c>
      <c r="L1340" s="1">
        <v>0.68613138686131392</v>
      </c>
      <c r="M1340" s="8">
        <v>86</v>
      </c>
      <c r="N1340" s="5">
        <v>706</v>
      </c>
      <c r="O1340" s="1">
        <v>0.65155807365439089</v>
      </c>
      <c r="P1340" s="8">
        <v>246</v>
      </c>
      <c r="Q1340" s="5">
        <v>305</v>
      </c>
      <c r="R1340" s="1">
        <v>0.43606557377049182</v>
      </c>
      <c r="S1340" s="8">
        <v>172</v>
      </c>
      <c r="T1340" s="5">
        <v>501</v>
      </c>
      <c r="U1340" s="1">
        <v>5.9880239520958084E-2</v>
      </c>
      <c r="V1340" s="8">
        <v>471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0.63565891472868219</v>
      </c>
      <c r="G1341" s="8">
        <v>235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0.57528957528957525</v>
      </c>
      <c r="P1341" s="8">
        <v>110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0.65162644281217208</v>
      </c>
      <c r="G1342" s="8">
        <v>332</v>
      </c>
      <c r="H1342" s="5">
        <v>289</v>
      </c>
      <c r="I1342" s="1">
        <v>0.82006920415224915</v>
      </c>
      <c r="J1342" s="8">
        <v>52</v>
      </c>
      <c r="K1342" s="5">
        <v>154</v>
      </c>
      <c r="L1342" s="1">
        <v>0.73376623376623373</v>
      </c>
      <c r="M1342" s="8">
        <v>41</v>
      </c>
      <c r="N1342" s="5">
        <v>328</v>
      </c>
      <c r="O1342" s="1">
        <v>0.57012195121951215</v>
      </c>
      <c r="P1342" s="8">
        <v>141</v>
      </c>
      <c r="Q1342" s="5">
        <v>182</v>
      </c>
      <c r="R1342" s="1">
        <v>0.46153846153846156</v>
      </c>
      <c r="S1342" s="8">
        <v>98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0.59485530546623799</v>
      </c>
      <c r="G1343" s="8">
        <v>126</v>
      </c>
      <c r="H1343" s="5">
        <v>93</v>
      </c>
      <c r="I1343" s="1">
        <v>0.78494623655913975</v>
      </c>
      <c r="J1343" s="8">
        <v>20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0.68653198653198655</v>
      </c>
      <c r="G1344" s="8">
        <v>931</v>
      </c>
      <c r="H1344" s="5">
        <v>996</v>
      </c>
      <c r="I1344" s="1">
        <v>0.8393574297188755</v>
      </c>
      <c r="J1344" s="8">
        <v>160</v>
      </c>
      <c r="K1344" s="5">
        <v>479</v>
      </c>
      <c r="L1344" s="1">
        <v>0.70772442588726514</v>
      </c>
      <c r="M1344" s="8">
        <v>140</v>
      </c>
      <c r="N1344" s="5">
        <v>1026</v>
      </c>
      <c r="O1344" s="1">
        <v>0.61988304093567248</v>
      </c>
      <c r="P1344" s="8">
        <v>390</v>
      </c>
      <c r="Q1344" s="5">
        <v>469</v>
      </c>
      <c r="R1344" s="1">
        <v>0.48614072494669508</v>
      </c>
      <c r="S1344" s="8">
        <v>241</v>
      </c>
      <c r="T1344" s="5">
        <v>567</v>
      </c>
      <c r="U1344" s="1">
        <v>6.3492063492063489E-2</v>
      </c>
      <c r="V1344" s="8">
        <v>531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0.67222222222222228</v>
      </c>
      <c r="G1345" s="8">
        <v>118</v>
      </c>
      <c r="H1345" s="5">
        <v>102</v>
      </c>
      <c r="I1345" s="1">
        <v>0.90196078431372551</v>
      </c>
      <c r="J1345" s="8">
        <v>10</v>
      </c>
      <c r="K1345" s="5">
        <v>70</v>
      </c>
      <c r="L1345" s="1">
        <v>0.82857142857142863</v>
      </c>
      <c r="M1345" s="8">
        <v>12</v>
      </c>
      <c r="N1345" s="5">
        <v>121</v>
      </c>
      <c r="O1345" s="1">
        <v>0.43801652892561982</v>
      </c>
      <c r="P1345" s="8">
        <v>68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0.64745762711864407</v>
      </c>
      <c r="G1346" s="8">
        <v>104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0.67304015296367115</v>
      </c>
      <c r="G1347" s="8">
        <v>171</v>
      </c>
      <c r="H1347" s="5">
        <v>156</v>
      </c>
      <c r="I1347" s="1">
        <v>0.84615384615384615</v>
      </c>
      <c r="J1347" s="8">
        <v>24</v>
      </c>
      <c r="K1347" s="5">
        <v>81</v>
      </c>
      <c r="L1347" s="1">
        <v>0.69135802469135799</v>
      </c>
      <c r="M1347" s="8">
        <v>25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0.44210526315789472</v>
      </c>
      <c r="S1347" s="8">
        <v>53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0.65440900562851778</v>
      </c>
      <c r="G1348" s="8">
        <v>3684</v>
      </c>
      <c r="H1348" s="5">
        <v>3566</v>
      </c>
      <c r="I1348" s="1">
        <v>0.82305103757711717</v>
      </c>
      <c r="J1348" s="8">
        <v>631</v>
      </c>
      <c r="K1348" s="5">
        <v>1717</v>
      </c>
      <c r="L1348" s="1">
        <v>0.69831100757134534</v>
      </c>
      <c r="M1348" s="8">
        <v>518</v>
      </c>
      <c r="N1348" s="5">
        <v>3608</v>
      </c>
      <c r="O1348" s="1">
        <v>0.54961197339246115</v>
      </c>
      <c r="P1348" s="8">
        <v>1625</v>
      </c>
      <c r="Q1348" s="5">
        <v>1769</v>
      </c>
      <c r="R1348" s="1">
        <v>0.48558507631430187</v>
      </c>
      <c r="S1348" s="8">
        <v>910</v>
      </c>
      <c r="T1348" s="5">
        <v>2128</v>
      </c>
      <c r="U1348" s="1">
        <v>7.4248120300751883E-2</v>
      </c>
      <c r="V1348" s="8">
        <v>1970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0.53945249597423506</v>
      </c>
      <c r="G1349" s="8">
        <v>572</v>
      </c>
      <c r="H1349" s="5">
        <v>352</v>
      </c>
      <c r="I1349" s="1">
        <v>0.73579545454545459</v>
      </c>
      <c r="J1349" s="8">
        <v>93</v>
      </c>
      <c r="K1349" s="5">
        <v>190</v>
      </c>
      <c r="L1349" s="1">
        <v>0.6</v>
      </c>
      <c r="M1349" s="8">
        <v>76</v>
      </c>
      <c r="N1349" s="5">
        <v>500</v>
      </c>
      <c r="O1349" s="1">
        <v>0.46</v>
      </c>
      <c r="P1349" s="8">
        <v>270</v>
      </c>
      <c r="Q1349" s="5">
        <v>200</v>
      </c>
      <c r="R1349" s="1">
        <v>0.33500000000000002</v>
      </c>
      <c r="S1349" s="8">
        <v>133</v>
      </c>
      <c r="T1349" s="5">
        <v>238</v>
      </c>
      <c r="U1349" s="1">
        <v>7.5630252100840331E-2</v>
      </c>
      <c r="V1349" s="8">
        <v>220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0.60830860534124631</v>
      </c>
      <c r="G1350" s="8">
        <v>264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0.45454545454545453</v>
      </c>
      <c r="P1350" s="8">
        <v>126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8.0536912751677847E-2</v>
      </c>
      <c r="V1350" s="8">
        <v>137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0.6517857142857143</v>
      </c>
      <c r="G1351" s="8">
        <v>312</v>
      </c>
      <c r="H1351" s="5">
        <v>284</v>
      </c>
      <c r="I1351" s="1">
        <v>0.8098591549295775</v>
      </c>
      <c r="J1351" s="8">
        <v>54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0.62341772151898733</v>
      </c>
      <c r="P1351" s="8">
        <v>119</v>
      </c>
      <c r="Q1351" s="5">
        <v>157</v>
      </c>
      <c r="R1351" s="1">
        <v>0.40764331210191085</v>
      </c>
      <c r="S1351" s="8">
        <v>93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0.5625</v>
      </c>
      <c r="G1352" s="8">
        <v>203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0.54374999999999996</v>
      </c>
      <c r="P1352" s="8">
        <v>73</v>
      </c>
      <c r="Q1352" s="5">
        <v>100</v>
      </c>
      <c r="R1352" s="1">
        <v>0.36</v>
      </c>
      <c r="S1352" s="8">
        <v>64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0.64464023494860501</v>
      </c>
      <c r="G1353" s="8">
        <v>242</v>
      </c>
      <c r="H1353" s="5">
        <v>244</v>
      </c>
      <c r="I1353" s="1">
        <v>0.77459016393442626</v>
      </c>
      <c r="J1353" s="8">
        <v>55</v>
      </c>
      <c r="K1353" s="5">
        <v>96</v>
      </c>
      <c r="L1353" s="1">
        <v>0.70833333333333337</v>
      </c>
      <c r="M1353" s="8">
        <v>28</v>
      </c>
      <c r="N1353" s="5">
        <v>233</v>
      </c>
      <c r="O1353" s="1">
        <v>0.57081545064377681</v>
      </c>
      <c r="P1353" s="8">
        <v>100</v>
      </c>
      <c r="Q1353" s="5">
        <v>108</v>
      </c>
      <c r="R1353" s="1">
        <v>0.45370370370370372</v>
      </c>
      <c r="S1353" s="8">
        <v>59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0.55145118733509235</v>
      </c>
      <c r="G1354" s="8">
        <v>510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0.67701863354037262</v>
      </c>
      <c r="M1354" s="8">
        <v>52</v>
      </c>
      <c r="N1354" s="5">
        <v>442</v>
      </c>
      <c r="O1354" s="1">
        <v>0.5</v>
      </c>
      <c r="P1354" s="8">
        <v>221</v>
      </c>
      <c r="Q1354" s="5">
        <v>236</v>
      </c>
      <c r="R1354" s="1">
        <v>0.42796610169491528</v>
      </c>
      <c r="S1354" s="8">
        <v>135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0.63636363636363635</v>
      </c>
      <c r="G1355" s="8">
        <v>392</v>
      </c>
      <c r="H1355" s="5">
        <v>281</v>
      </c>
      <c r="I1355" s="1">
        <v>0.79003558718861211</v>
      </c>
      <c r="J1355" s="8">
        <v>59</v>
      </c>
      <c r="K1355" s="5">
        <v>178</v>
      </c>
      <c r="L1355" s="1">
        <v>0.6629213483146067</v>
      </c>
      <c r="M1355" s="8">
        <v>60</v>
      </c>
      <c r="N1355" s="5">
        <v>421</v>
      </c>
      <c r="O1355" s="1">
        <v>0.56769596199524941</v>
      </c>
      <c r="P1355" s="8">
        <v>182</v>
      </c>
      <c r="Q1355" s="5">
        <v>198</v>
      </c>
      <c r="R1355" s="1">
        <v>0.54040404040404044</v>
      </c>
      <c r="S1355" s="8">
        <v>91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0.59078341013824887</v>
      </c>
      <c r="G1356" s="8">
        <v>444</v>
      </c>
      <c r="H1356" s="5">
        <v>357</v>
      </c>
      <c r="I1356" s="1">
        <v>0.82913165266106448</v>
      </c>
      <c r="J1356" s="8">
        <v>61</v>
      </c>
      <c r="K1356" s="5">
        <v>180</v>
      </c>
      <c r="L1356" s="1">
        <v>0.6166666666666667</v>
      </c>
      <c r="M1356" s="8">
        <v>69</v>
      </c>
      <c r="N1356" s="5">
        <v>390</v>
      </c>
      <c r="O1356" s="1">
        <v>0.46153846153846156</v>
      </c>
      <c r="P1356" s="8">
        <v>210</v>
      </c>
      <c r="Q1356" s="5">
        <v>158</v>
      </c>
      <c r="R1356" s="1">
        <v>0.34177215189873417</v>
      </c>
      <c r="S1356" s="8">
        <v>104</v>
      </c>
      <c r="T1356" s="5">
        <v>236</v>
      </c>
      <c r="U1356" s="1">
        <v>5.9322033898305086E-2</v>
      </c>
      <c r="V1356" s="8">
        <v>222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0.68533034714445684</v>
      </c>
      <c r="G1357" s="8">
        <v>281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0.60248447204968947</v>
      </c>
      <c r="P1357" s="8">
        <v>128</v>
      </c>
      <c r="Q1357" s="5">
        <v>143</v>
      </c>
      <c r="R1357" s="1">
        <v>0.57342657342657344</v>
      </c>
      <c r="S1357" s="8">
        <v>61</v>
      </c>
      <c r="T1357" s="5">
        <v>206</v>
      </c>
      <c r="U1357" s="1">
        <v>0.10194174757281553</v>
      </c>
      <c r="V1357" s="8">
        <v>185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0.43864229765013057</v>
      </c>
      <c r="G1358" s="8">
        <v>215</v>
      </c>
      <c r="H1358" s="5">
        <v>106</v>
      </c>
      <c r="I1358" s="1">
        <v>0.64150943396226412</v>
      </c>
      <c r="J1358" s="8">
        <v>38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0.3984375</v>
      </c>
      <c r="P1358" s="8">
        <v>77</v>
      </c>
      <c r="Q1358" s="5">
        <v>80</v>
      </c>
      <c r="R1358" s="1">
        <v>0.28749999999999998</v>
      </c>
      <c r="S1358" s="8">
        <v>57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0.6780324203465623</v>
      </c>
      <c r="G1359" s="8">
        <v>576</v>
      </c>
      <c r="H1359" s="5">
        <v>693</v>
      </c>
      <c r="I1359" s="1">
        <v>0.81673881673881676</v>
      </c>
      <c r="J1359" s="8">
        <v>127</v>
      </c>
      <c r="K1359" s="5">
        <v>276</v>
      </c>
      <c r="L1359" s="1">
        <v>0.72463768115942029</v>
      </c>
      <c r="M1359" s="8">
        <v>76</v>
      </c>
      <c r="N1359" s="5">
        <v>571</v>
      </c>
      <c r="O1359" s="1">
        <v>0.56392294220665495</v>
      </c>
      <c r="P1359" s="8">
        <v>249</v>
      </c>
      <c r="Q1359" s="5">
        <v>249</v>
      </c>
      <c r="R1359" s="1">
        <v>0.50200803212851408</v>
      </c>
      <c r="S1359" s="8">
        <v>124</v>
      </c>
      <c r="T1359" s="5">
        <v>290</v>
      </c>
      <c r="U1359" s="1">
        <v>7.9310344827586213E-2</v>
      </c>
      <c r="V1359" s="8">
        <v>267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0.59886201991465149</v>
      </c>
      <c r="G1360" s="8">
        <v>282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0.5381526104417671</v>
      </c>
      <c r="P1360" s="8">
        <v>115</v>
      </c>
      <c r="Q1360" s="5">
        <v>149</v>
      </c>
      <c r="R1360" s="1">
        <v>0.3825503355704698</v>
      </c>
      <c r="S1360" s="8">
        <v>92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0.65034280117531829</v>
      </c>
      <c r="G1361" s="8">
        <v>357</v>
      </c>
      <c r="H1361" s="5">
        <v>311</v>
      </c>
      <c r="I1361" s="1">
        <v>0.82315112540192925</v>
      </c>
      <c r="J1361" s="8">
        <v>55</v>
      </c>
      <c r="K1361" s="5">
        <v>146</v>
      </c>
      <c r="L1361" s="1">
        <v>0.78082191780821919</v>
      </c>
      <c r="M1361" s="8">
        <v>32</v>
      </c>
      <c r="N1361" s="5">
        <v>367</v>
      </c>
      <c r="O1361" s="1">
        <v>0.56948228882833785</v>
      </c>
      <c r="P1361" s="8">
        <v>158</v>
      </c>
      <c r="Q1361" s="5">
        <v>197</v>
      </c>
      <c r="R1361" s="1">
        <v>0.43147208121827413</v>
      </c>
      <c r="S1361" s="8">
        <v>112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0.65793103448275858</v>
      </c>
      <c r="G1362" s="8">
        <v>496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0.58043117744610284</v>
      </c>
      <c r="P1362" s="8">
        <v>253</v>
      </c>
      <c r="Q1362" s="5">
        <v>256</v>
      </c>
      <c r="R1362" s="1">
        <v>0.5234375</v>
      </c>
      <c r="S1362" s="8">
        <v>122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0.54956001992362613</v>
      </c>
      <c r="G1363" s="8">
        <v>2713</v>
      </c>
      <c r="H1363" s="5">
        <v>1805</v>
      </c>
      <c r="I1363" s="1">
        <v>0.77063711911357335</v>
      </c>
      <c r="J1363" s="8">
        <v>414</v>
      </c>
      <c r="K1363" s="5">
        <v>912</v>
      </c>
      <c r="L1363" s="1">
        <v>0.60745614035087714</v>
      </c>
      <c r="M1363" s="8">
        <v>358</v>
      </c>
      <c r="N1363" s="5">
        <v>2261</v>
      </c>
      <c r="O1363" s="1">
        <v>0.44228217602830605</v>
      </c>
      <c r="P1363" s="8">
        <v>1261</v>
      </c>
      <c r="Q1363" s="5">
        <v>1045</v>
      </c>
      <c r="R1363" s="1">
        <v>0.34928229665071769</v>
      </c>
      <c r="S1363" s="8">
        <v>680</v>
      </c>
      <c r="T1363" s="5">
        <v>1218</v>
      </c>
      <c r="U1363" s="1">
        <v>4.2692939244663386E-2</v>
      </c>
      <c r="V1363" s="8">
        <v>1166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0.63818027210884354</v>
      </c>
      <c r="G1364" s="8">
        <v>851</v>
      </c>
      <c r="H1364" s="5">
        <v>697</v>
      </c>
      <c r="I1364" s="1">
        <v>0.81348637015781922</v>
      </c>
      <c r="J1364" s="8">
        <v>130</v>
      </c>
      <c r="K1364" s="5">
        <v>370</v>
      </c>
      <c r="L1364" s="1">
        <v>0.65675675675675671</v>
      </c>
      <c r="M1364" s="8">
        <v>127</v>
      </c>
      <c r="N1364" s="5">
        <v>865</v>
      </c>
      <c r="O1364" s="1">
        <v>0.5780346820809249</v>
      </c>
      <c r="P1364" s="8">
        <v>365</v>
      </c>
      <c r="Q1364" s="5">
        <v>420</v>
      </c>
      <c r="R1364" s="1">
        <v>0.45476190476190476</v>
      </c>
      <c r="S1364" s="8">
        <v>229</v>
      </c>
      <c r="T1364" s="5">
        <v>579</v>
      </c>
      <c r="U1364" s="1">
        <v>7.0811744386873918E-2</v>
      </c>
      <c r="V1364" s="8">
        <v>538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0.56083650190114065</v>
      </c>
      <c r="G1365" s="8">
        <v>231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</v>
      </c>
      <c r="P1365" s="8">
        <v>105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0.57949479940564641</v>
      </c>
      <c r="G1366" s="8">
        <v>566</v>
      </c>
      <c r="H1366" s="5">
        <v>471</v>
      </c>
      <c r="I1366" s="1">
        <v>0.75371549893842893</v>
      </c>
      <c r="J1366" s="8">
        <v>116</v>
      </c>
      <c r="K1366" s="5">
        <v>182</v>
      </c>
      <c r="L1366" s="1">
        <v>0.6648351648351648</v>
      </c>
      <c r="M1366" s="8">
        <v>61</v>
      </c>
      <c r="N1366" s="5">
        <v>444</v>
      </c>
      <c r="O1366" s="1">
        <v>0.47072072072072074</v>
      </c>
      <c r="P1366" s="8">
        <v>235</v>
      </c>
      <c r="Q1366" s="5">
        <v>249</v>
      </c>
      <c r="R1366" s="1">
        <v>0.38152610441767071</v>
      </c>
      <c r="S1366" s="8">
        <v>154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0.56055045871559628</v>
      </c>
      <c r="G1367" s="8">
        <v>479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0.67241379310344829</v>
      </c>
      <c r="M1367" s="8">
        <v>57</v>
      </c>
      <c r="N1367" s="5">
        <v>439</v>
      </c>
      <c r="O1367" s="1">
        <v>0.45330296127562641</v>
      </c>
      <c r="P1367" s="8">
        <v>240</v>
      </c>
      <c r="Q1367" s="5">
        <v>214</v>
      </c>
      <c r="R1367" s="1">
        <v>0.32242990654205606</v>
      </c>
      <c r="S1367" s="8">
        <v>145</v>
      </c>
      <c r="T1367" s="5">
        <v>292</v>
      </c>
      <c r="U1367" s="1">
        <v>4.7945205479452052E-2</v>
      </c>
      <c r="V1367" s="8">
        <v>278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0.55437665782493373</v>
      </c>
      <c r="G1368" s="8">
        <v>168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0.62686567164179108</v>
      </c>
      <c r="M1368" s="8">
        <v>25</v>
      </c>
      <c r="N1368" s="5">
        <v>139</v>
      </c>
      <c r="O1368" s="1">
        <v>0.5611510791366906</v>
      </c>
      <c r="P1368" s="8">
        <v>61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7.9545454545454544E-2</v>
      </c>
      <c r="V1368" s="8">
        <v>81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0.65336658354114718</v>
      </c>
      <c r="G1369" s="8">
        <v>139</v>
      </c>
      <c r="H1369" s="5">
        <v>123</v>
      </c>
      <c r="I1369" s="1">
        <v>0.85365853658536583</v>
      </c>
      <c r="J1369" s="8">
        <v>18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0.54347826086956519</v>
      </c>
      <c r="P1369" s="8">
        <v>63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0.53118279569892468</v>
      </c>
      <c r="G1370" s="8">
        <v>218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0.45652173913043476</v>
      </c>
      <c r="P1370" s="8">
        <v>100</v>
      </c>
      <c r="Q1370" s="5">
        <v>86</v>
      </c>
      <c r="R1370" s="1">
        <v>0.40697674418604651</v>
      </c>
      <c r="S1370" s="8">
        <v>51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0.51724137931034486</v>
      </c>
      <c r="G1371" s="8">
        <v>98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0.45454545454545453</v>
      </c>
      <c r="P1371" s="8">
        <v>42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0.61956521739130432</v>
      </c>
      <c r="G1372" s="8">
        <v>70</v>
      </c>
      <c r="H1372" s="5">
        <v>92</v>
      </c>
      <c r="I1372" s="1">
        <v>0.71739130434782605</v>
      </c>
      <c r="J1372" s="8">
        <v>26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0.59322033898305082</v>
      </c>
      <c r="G1373" s="8">
        <v>216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0.67901234567901236</v>
      </c>
      <c r="M1373" s="8">
        <v>26</v>
      </c>
      <c r="N1373" s="5">
        <v>211</v>
      </c>
      <c r="O1373" s="1">
        <v>0.52606635071090047</v>
      </c>
      <c r="P1373" s="8">
        <v>100</v>
      </c>
      <c r="Q1373" s="5">
        <v>103</v>
      </c>
      <c r="R1373" s="1">
        <v>0.38834951456310679</v>
      </c>
      <c r="S1373" s="8">
        <v>63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0.60377358490566035</v>
      </c>
      <c r="G1375" s="8">
        <v>126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0.65454545454545454</v>
      </c>
      <c r="M1375" s="8">
        <v>19</v>
      </c>
      <c r="N1375" s="5">
        <v>113</v>
      </c>
      <c r="O1375" s="1">
        <v>0.52212389380530977</v>
      </c>
      <c r="P1375" s="8">
        <v>54</v>
      </c>
      <c r="Q1375" s="5">
        <v>62</v>
      </c>
      <c r="R1375" s="1">
        <v>0.46774193548387094</v>
      </c>
      <c r="S1375" s="8">
        <v>33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0.52989130434782605</v>
      </c>
      <c r="G1376" s="8">
        <v>173</v>
      </c>
      <c r="H1376" s="5">
        <v>99</v>
      </c>
      <c r="I1376" s="1">
        <v>0.75757575757575757</v>
      </c>
      <c r="J1376" s="8">
        <v>24</v>
      </c>
      <c r="K1376" s="5">
        <v>53</v>
      </c>
      <c r="L1376" s="1">
        <v>0.58490566037735847</v>
      </c>
      <c r="M1376" s="8">
        <v>22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0.64102564102564108</v>
      </c>
      <c r="G1377" s="8">
        <v>112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0.44067796610169491</v>
      </c>
      <c r="S1377" s="8">
        <v>33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0.49484536082474229</v>
      </c>
      <c r="G1378" s="8">
        <v>98</v>
      </c>
      <c r="H1378" s="5">
        <v>69</v>
      </c>
      <c r="I1378" s="1">
        <v>0.6376811594202898</v>
      </c>
      <c r="J1378" s="8">
        <v>25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0.6316753127860848</v>
      </c>
      <c r="G1379" s="8">
        <v>1207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0.64928057553956831</v>
      </c>
      <c r="M1379" s="8">
        <v>195</v>
      </c>
      <c r="N1379" s="5">
        <v>1092</v>
      </c>
      <c r="O1379" s="1">
        <v>0.55402930402930406</v>
      </c>
      <c r="P1379" s="8">
        <v>487</v>
      </c>
      <c r="Q1379" s="5">
        <v>574</v>
      </c>
      <c r="R1379" s="1">
        <v>0.45818815331010454</v>
      </c>
      <c r="S1379" s="8">
        <v>311</v>
      </c>
      <c r="T1379" s="5">
        <v>601</v>
      </c>
      <c r="U1379" s="1">
        <v>9.3178036605657238E-2</v>
      </c>
      <c r="V1379" s="8">
        <v>545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0.61447704081632648</v>
      </c>
      <c r="G1380" s="8">
        <v>1209</v>
      </c>
      <c r="H1380" s="5">
        <v>919</v>
      </c>
      <c r="I1380" s="1">
        <v>0.77801958650707292</v>
      </c>
      <c r="J1380" s="8">
        <v>204</v>
      </c>
      <c r="K1380" s="5">
        <v>481</v>
      </c>
      <c r="L1380" s="1">
        <v>0.67983367983367982</v>
      </c>
      <c r="M1380" s="8">
        <v>154</v>
      </c>
      <c r="N1380" s="5">
        <v>1080</v>
      </c>
      <c r="O1380" s="1">
        <v>0.55833333333333335</v>
      </c>
      <c r="P1380" s="8">
        <v>477</v>
      </c>
      <c r="Q1380" s="5">
        <v>656</v>
      </c>
      <c r="R1380" s="1">
        <v>0.4298780487804878</v>
      </c>
      <c r="S1380" s="8">
        <v>374</v>
      </c>
      <c r="T1380" s="5">
        <v>688</v>
      </c>
      <c r="U1380" s="1">
        <v>7.2674418604651167E-2</v>
      </c>
      <c r="V1380" s="8">
        <v>638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0.65531716417910446</v>
      </c>
      <c r="G1381" s="8">
        <v>739</v>
      </c>
      <c r="H1381" s="5">
        <v>612</v>
      </c>
      <c r="I1381" s="1">
        <v>0.815359477124183</v>
      </c>
      <c r="J1381" s="8">
        <v>113</v>
      </c>
      <c r="K1381" s="5">
        <v>317</v>
      </c>
      <c r="L1381" s="1">
        <v>0.66876971608832803</v>
      </c>
      <c r="M1381" s="8">
        <v>105</v>
      </c>
      <c r="N1381" s="5">
        <v>801</v>
      </c>
      <c r="O1381" s="1">
        <v>0.5955056179775281</v>
      </c>
      <c r="P1381" s="8">
        <v>324</v>
      </c>
      <c r="Q1381" s="5">
        <v>414</v>
      </c>
      <c r="R1381" s="1">
        <v>0.52415458937198067</v>
      </c>
      <c r="S1381" s="8">
        <v>197</v>
      </c>
      <c r="T1381" s="5">
        <v>477</v>
      </c>
      <c r="U1381" s="1">
        <v>6.2893081761006289E-2</v>
      </c>
      <c r="V1381" s="8">
        <v>447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0.67987804878048785</v>
      </c>
      <c r="G1382" s="8">
        <v>210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0.44354838709677419</v>
      </c>
      <c r="S1382" s="8">
        <v>69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0.69526627218934911</v>
      </c>
      <c r="G1383" s="8">
        <v>103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0.65354330708661412</v>
      </c>
      <c r="P1383" s="8">
        <v>44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0.72465977751425825</v>
      </c>
      <c r="G1384" s="8">
        <v>4876</v>
      </c>
      <c r="H1384" s="5">
        <v>6194</v>
      </c>
      <c r="I1384" s="1">
        <v>0.85082337746206005</v>
      </c>
      <c r="J1384" s="8">
        <v>924</v>
      </c>
      <c r="K1384" s="5">
        <v>2670</v>
      </c>
      <c r="L1384" s="1">
        <v>0.76329588014981276</v>
      </c>
      <c r="M1384" s="8">
        <v>632</v>
      </c>
      <c r="N1384" s="5">
        <v>5772</v>
      </c>
      <c r="O1384" s="1">
        <v>0.65332640332640335</v>
      </c>
      <c r="P1384" s="8">
        <v>2001</v>
      </c>
      <c r="Q1384" s="5">
        <v>3073</v>
      </c>
      <c r="R1384" s="1">
        <v>0.57077774162056627</v>
      </c>
      <c r="S1384" s="8">
        <v>1319</v>
      </c>
      <c r="T1384" s="5">
        <v>3460</v>
      </c>
      <c r="U1384" s="1">
        <v>0.11416184971098266</v>
      </c>
      <c r="V1384" s="8">
        <v>3065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0.63013698630136983</v>
      </c>
      <c r="G1385" s="8">
        <v>81</v>
      </c>
      <c r="H1385" s="5">
        <v>70</v>
      </c>
      <c r="I1385" s="1">
        <v>0.82857142857142863</v>
      </c>
      <c r="J1385" s="8">
        <v>12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0.66666666666666663</v>
      </c>
      <c r="G1386" s="8">
        <v>59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</v>
      </c>
      <c r="S1386" s="8">
        <v>14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0.56695652173913047</v>
      </c>
      <c r="G1387" s="8">
        <v>249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0.45412844036697247</v>
      </c>
      <c r="P1387" s="8">
        <v>119</v>
      </c>
      <c r="Q1387" s="5">
        <v>106</v>
      </c>
      <c r="R1387" s="1">
        <v>0.44339622641509435</v>
      </c>
      <c r="S1387" s="8">
        <v>59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0.6227678571428571</v>
      </c>
      <c r="G1388" s="8">
        <v>169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0.56944444444444442</v>
      </c>
      <c r="P1388" s="8">
        <v>62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0.62404712404712404</v>
      </c>
      <c r="G1389" s="8">
        <v>1085</v>
      </c>
      <c r="H1389" s="5">
        <v>832</v>
      </c>
      <c r="I1389" s="1">
        <v>0.82451923076923073</v>
      </c>
      <c r="J1389" s="8">
        <v>146</v>
      </c>
      <c r="K1389" s="5">
        <v>463</v>
      </c>
      <c r="L1389" s="1">
        <v>0.69762419006479481</v>
      </c>
      <c r="M1389" s="8">
        <v>140</v>
      </c>
      <c r="N1389" s="5">
        <v>1068</v>
      </c>
      <c r="O1389" s="1">
        <v>0.53183520599250933</v>
      </c>
      <c r="P1389" s="8">
        <v>500</v>
      </c>
      <c r="Q1389" s="5">
        <v>523</v>
      </c>
      <c r="R1389" s="1">
        <v>0.42829827915869984</v>
      </c>
      <c r="S1389" s="8">
        <v>299</v>
      </c>
      <c r="T1389" s="5">
        <v>636</v>
      </c>
      <c r="U1389" s="1">
        <v>9.7484276729559755E-2</v>
      </c>
      <c r="V1389" s="8">
        <v>574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0.60355781448538759</v>
      </c>
      <c r="G1390" s="8">
        <v>312</v>
      </c>
      <c r="H1390" s="5">
        <v>291</v>
      </c>
      <c r="I1390" s="1">
        <v>0.73539518900343648</v>
      </c>
      <c r="J1390" s="8">
        <v>77</v>
      </c>
      <c r="K1390" s="5">
        <v>122</v>
      </c>
      <c r="L1390" s="1">
        <v>0.54918032786885251</v>
      </c>
      <c r="M1390" s="8">
        <v>55</v>
      </c>
      <c r="N1390" s="5">
        <v>243</v>
      </c>
      <c r="O1390" s="1">
        <v>0.53086419753086422</v>
      </c>
      <c r="P1390" s="8">
        <v>114</v>
      </c>
      <c r="Q1390" s="5">
        <v>131</v>
      </c>
      <c r="R1390" s="1">
        <v>0.49618320610687022</v>
      </c>
      <c r="S1390" s="8">
        <v>66</v>
      </c>
      <c r="T1390" s="5">
        <v>132</v>
      </c>
      <c r="U1390" s="1">
        <v>0.10606060606060606</v>
      </c>
      <c r="V1390" s="8">
        <v>118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0.72577996715927751</v>
      </c>
      <c r="G1391" s="8">
        <v>167</v>
      </c>
      <c r="H1391" s="5">
        <v>198</v>
      </c>
      <c r="I1391" s="1">
        <v>0.87878787878787878</v>
      </c>
      <c r="J1391" s="8">
        <v>24</v>
      </c>
      <c r="K1391" s="5">
        <v>91</v>
      </c>
      <c r="L1391" s="1">
        <v>0.80219780219780223</v>
      </c>
      <c r="M1391" s="8">
        <v>18</v>
      </c>
      <c r="N1391" s="5">
        <v>218</v>
      </c>
      <c r="O1391" s="1">
        <v>0.61467889908256879</v>
      </c>
      <c r="P1391" s="8">
        <v>84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0.65818002628120897</v>
      </c>
      <c r="G1392" s="8">
        <v>2081</v>
      </c>
      <c r="H1392" s="5">
        <v>2227</v>
      </c>
      <c r="I1392" s="1">
        <v>0.81365065110013468</v>
      </c>
      <c r="J1392" s="8">
        <v>415</v>
      </c>
      <c r="K1392" s="5">
        <v>933</v>
      </c>
      <c r="L1392" s="1">
        <v>0.6988210075026795</v>
      </c>
      <c r="M1392" s="8">
        <v>281</v>
      </c>
      <c r="N1392" s="5">
        <v>1933</v>
      </c>
      <c r="O1392" s="1">
        <v>0.55975168132436626</v>
      </c>
      <c r="P1392" s="8">
        <v>851</v>
      </c>
      <c r="Q1392" s="5">
        <v>995</v>
      </c>
      <c r="R1392" s="1">
        <v>0.46331658291457284</v>
      </c>
      <c r="S1392" s="8">
        <v>534</v>
      </c>
      <c r="T1392" s="5">
        <v>1104</v>
      </c>
      <c r="U1392" s="1">
        <v>6.8840579710144928E-2</v>
      </c>
      <c r="V1392" s="8">
        <v>1028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0.62401574803149606</v>
      </c>
      <c r="G1393" s="8">
        <v>191</v>
      </c>
      <c r="H1393" s="5">
        <v>176</v>
      </c>
      <c r="I1393" s="1">
        <v>0.79545454545454541</v>
      </c>
      <c r="J1393" s="8">
        <v>36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0.55688622754491013</v>
      </c>
      <c r="P1393" s="8">
        <v>74</v>
      </c>
      <c r="Q1393" s="5">
        <v>81</v>
      </c>
      <c r="R1393" s="1">
        <v>0.40740740740740738</v>
      </c>
      <c r="S1393" s="8">
        <v>48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0.6630094043887147</v>
      </c>
      <c r="G1394" s="8">
        <v>215</v>
      </c>
      <c r="H1394" s="5">
        <v>209</v>
      </c>
      <c r="I1394" s="1">
        <v>0.83253588516746413</v>
      </c>
      <c r="J1394" s="8">
        <v>35</v>
      </c>
      <c r="K1394" s="5">
        <v>105</v>
      </c>
      <c r="L1394" s="1">
        <v>0.79047619047619044</v>
      </c>
      <c r="M1394" s="8">
        <v>22</v>
      </c>
      <c r="N1394" s="5">
        <v>203</v>
      </c>
      <c r="O1394" s="1">
        <v>0.5714285714285714</v>
      </c>
      <c r="P1394" s="8">
        <v>87</v>
      </c>
      <c r="Q1394" s="5">
        <v>121</v>
      </c>
      <c r="R1394" s="1">
        <v>0.41322314049586778</v>
      </c>
      <c r="S1394" s="8">
        <v>71</v>
      </c>
      <c r="T1394" s="5">
        <v>125</v>
      </c>
      <c r="U1394" s="1">
        <v>0.112</v>
      </c>
      <c r="V1394" s="8">
        <v>111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0.72625698324022347</v>
      </c>
      <c r="G1395" s="8">
        <v>49</v>
      </c>
      <c r="H1395" s="5">
        <v>62</v>
      </c>
      <c r="I1395" s="1">
        <v>0.90322580645161288</v>
      </c>
      <c r="J1395" s="8">
        <v>6</v>
      </c>
      <c r="K1395" s="5">
        <v>27</v>
      </c>
      <c r="L1395" s="1">
        <v>0.70370370370370372</v>
      </c>
      <c r="M1395" s="8">
        <v>8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0.39285714285714285</v>
      </c>
      <c r="S1395" s="8">
        <v>17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0.6646464646464646</v>
      </c>
      <c r="G1397" s="8">
        <v>166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0.55191256830601088</v>
      </c>
      <c r="P1397" s="8">
        <v>82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0.73170731707317072</v>
      </c>
      <c r="G1398" s="8">
        <v>55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0.71469740634005763</v>
      </c>
      <c r="G1399" s="8">
        <v>99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0.65925925925925921</v>
      </c>
      <c r="P1399" s="8">
        <v>46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0.17105263157894737</v>
      </c>
      <c r="V1399" s="8">
        <v>63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0.71062271062271065</v>
      </c>
      <c r="G1400" s="8">
        <v>79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0.65263157894736845</v>
      </c>
      <c r="P1400" s="8">
        <v>33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0.68414779499404055</v>
      </c>
      <c r="G1401" s="8">
        <v>530</v>
      </c>
      <c r="H1401" s="5">
        <v>696</v>
      </c>
      <c r="I1401" s="1">
        <v>0.81034482758620685</v>
      </c>
      <c r="J1401" s="8">
        <v>132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0.57851239669421484</v>
      </c>
      <c r="P1401" s="8">
        <v>204</v>
      </c>
      <c r="Q1401" s="5">
        <v>244</v>
      </c>
      <c r="R1401" s="1">
        <v>0.47131147540983609</v>
      </c>
      <c r="S1401" s="8">
        <v>129</v>
      </c>
      <c r="T1401" s="5">
        <v>240</v>
      </c>
      <c r="U1401" s="1">
        <v>0.10833333333333334</v>
      </c>
      <c r="V1401" s="8">
        <v>214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0.68117519042437435</v>
      </c>
      <c r="G1402" s="8">
        <v>293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0.71532846715328469</v>
      </c>
      <c r="M1402" s="8">
        <v>39</v>
      </c>
      <c r="N1402" s="5">
        <v>304</v>
      </c>
      <c r="O1402" s="1">
        <v>0.59868421052631582</v>
      </c>
      <c r="P1402" s="8">
        <v>122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0.1242603550295858</v>
      </c>
      <c r="V1402" s="8">
        <v>148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0.72260823089257087</v>
      </c>
      <c r="G1403" s="8">
        <v>519</v>
      </c>
      <c r="H1403" s="5">
        <v>584</v>
      </c>
      <c r="I1403" s="1">
        <v>0.8904109589041096</v>
      </c>
      <c r="J1403" s="8">
        <v>64</v>
      </c>
      <c r="K1403" s="5">
        <v>282</v>
      </c>
      <c r="L1403" s="1">
        <v>0.76950354609929073</v>
      </c>
      <c r="M1403" s="8">
        <v>65</v>
      </c>
      <c r="N1403" s="5">
        <v>670</v>
      </c>
      <c r="O1403" s="1">
        <v>0.62835820895522387</v>
      </c>
      <c r="P1403" s="8">
        <v>249</v>
      </c>
      <c r="Q1403" s="5">
        <v>335</v>
      </c>
      <c r="R1403" s="1">
        <v>0.57910447761194028</v>
      </c>
      <c r="S1403" s="8">
        <v>141</v>
      </c>
      <c r="T1403" s="5">
        <v>361</v>
      </c>
      <c r="U1403" s="1">
        <v>0.14958448753462603</v>
      </c>
      <c r="V1403" s="8">
        <v>307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0.64851881505204167</v>
      </c>
      <c r="G1404" s="8">
        <v>439</v>
      </c>
      <c r="H1404" s="5">
        <v>412</v>
      </c>
      <c r="I1404" s="1">
        <v>0.77669902912621358</v>
      </c>
      <c r="J1404" s="8">
        <v>92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0.5625</v>
      </c>
      <c r="P1404" s="8">
        <v>182</v>
      </c>
      <c r="Q1404" s="5">
        <v>235</v>
      </c>
      <c r="R1404" s="1">
        <v>0.56595744680851068</v>
      </c>
      <c r="S1404" s="8">
        <v>102</v>
      </c>
      <c r="T1404" s="5">
        <v>224</v>
      </c>
      <c r="U1404" s="1">
        <v>8.9285714285714288E-2</v>
      </c>
      <c r="V1404" s="8">
        <v>204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0.70171673819742486</v>
      </c>
      <c r="G1405" s="8">
        <v>139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0.69230769230769229</v>
      </c>
      <c r="M1405" s="8">
        <v>20</v>
      </c>
      <c r="N1405" s="5">
        <v>161</v>
      </c>
      <c r="O1405" s="1">
        <v>0.65217391304347827</v>
      </c>
      <c r="P1405" s="8">
        <v>56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0.1348314606741573</v>
      </c>
      <c r="V1405" s="8">
        <v>77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0.64527629233511585</v>
      </c>
      <c r="G1406" s="8">
        <v>199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0.61340206185567014</v>
      </c>
      <c r="P1406" s="8">
        <v>75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0.69793745841650034</v>
      </c>
      <c r="G1407" s="8">
        <v>454</v>
      </c>
      <c r="H1407" s="5">
        <v>520</v>
      </c>
      <c r="I1407" s="1">
        <v>0.84807692307692306</v>
      </c>
      <c r="J1407" s="8">
        <v>79</v>
      </c>
      <c r="K1407" s="5">
        <v>243</v>
      </c>
      <c r="L1407" s="1">
        <v>0.71604938271604934</v>
      </c>
      <c r="M1407" s="8">
        <v>69</v>
      </c>
      <c r="N1407" s="5">
        <v>485</v>
      </c>
      <c r="O1407" s="1">
        <v>0.62474226804123711</v>
      </c>
      <c r="P1407" s="8">
        <v>182</v>
      </c>
      <c r="Q1407" s="5">
        <v>255</v>
      </c>
      <c r="R1407" s="1">
        <v>0.51372549019607838</v>
      </c>
      <c r="S1407" s="8">
        <v>124</v>
      </c>
      <c r="T1407" s="5">
        <v>297</v>
      </c>
      <c r="U1407" s="1">
        <v>0.13131313131313133</v>
      </c>
      <c r="V1407" s="8">
        <v>258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0.60576923076923073</v>
      </c>
      <c r="G1408" s="8">
        <v>164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0.72354448919809589</v>
      </c>
      <c r="G1409" s="8">
        <v>755</v>
      </c>
      <c r="H1409" s="5">
        <v>919</v>
      </c>
      <c r="I1409" s="1">
        <v>0.87051142546245919</v>
      </c>
      <c r="J1409" s="8">
        <v>119</v>
      </c>
      <c r="K1409" s="5">
        <v>425</v>
      </c>
      <c r="L1409" s="1">
        <v>0.75529411764705878</v>
      </c>
      <c r="M1409" s="8">
        <v>104</v>
      </c>
      <c r="N1409" s="5">
        <v>917</v>
      </c>
      <c r="O1409" s="1">
        <v>0.65430752453653218</v>
      </c>
      <c r="P1409" s="8">
        <v>317</v>
      </c>
      <c r="Q1409" s="5">
        <v>470</v>
      </c>
      <c r="R1409" s="1">
        <v>0.54255319148936165</v>
      </c>
      <c r="S1409" s="8">
        <v>215</v>
      </c>
      <c r="T1409" s="5">
        <v>513</v>
      </c>
      <c r="U1409" s="1">
        <v>0.14814814814814814</v>
      </c>
      <c r="V1409" s="8">
        <v>437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</v>
      </c>
      <c r="G1410" s="8">
        <v>576</v>
      </c>
      <c r="H1410" s="5">
        <v>692</v>
      </c>
      <c r="I1410" s="1">
        <v>0.86127167630057799</v>
      </c>
      <c r="J1410" s="8">
        <v>96</v>
      </c>
      <c r="K1410" s="5">
        <v>297</v>
      </c>
      <c r="L1410" s="1">
        <v>0.78451178451178449</v>
      </c>
      <c r="M1410" s="8">
        <v>64</v>
      </c>
      <c r="N1410" s="5">
        <v>580</v>
      </c>
      <c r="O1410" s="1">
        <v>0.58793103448275863</v>
      </c>
      <c r="P1410" s="8">
        <v>239</v>
      </c>
      <c r="Q1410" s="5">
        <v>351</v>
      </c>
      <c r="R1410" s="1">
        <v>0.49572649572649574</v>
      </c>
      <c r="S1410" s="8">
        <v>177</v>
      </c>
      <c r="T1410" s="5">
        <v>349</v>
      </c>
      <c r="U1410" s="1">
        <v>0.11461318051575932</v>
      </c>
      <c r="V1410" s="8">
        <v>309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0.66724436741767768</v>
      </c>
      <c r="G1411" s="8">
        <v>192</v>
      </c>
      <c r="H1411" s="5">
        <v>187</v>
      </c>
      <c r="I1411" s="1">
        <v>0.82887700534759357</v>
      </c>
      <c r="J1411" s="8">
        <v>32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0.56621004566210043</v>
      </c>
      <c r="P1411" s="8">
        <v>95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0.60049019607843135</v>
      </c>
      <c r="G1412" s="8">
        <v>163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0.5</v>
      </c>
      <c r="M1412" s="8">
        <v>38</v>
      </c>
      <c r="N1412" s="5">
        <v>118</v>
      </c>
      <c r="O1412" s="1">
        <v>0.56779661016949157</v>
      </c>
      <c r="P1412" s="8">
        <v>51</v>
      </c>
      <c r="Q1412" s="5">
        <v>86</v>
      </c>
      <c r="R1412" s="1">
        <v>0.44186046511627908</v>
      </c>
      <c r="S1412" s="8">
        <v>48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0.67540322580645162</v>
      </c>
      <c r="G1413" s="8">
        <v>161</v>
      </c>
      <c r="H1413" s="5">
        <v>176</v>
      </c>
      <c r="I1413" s="1">
        <v>0.89204545454545459</v>
      </c>
      <c r="J1413" s="8">
        <v>19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</v>
      </c>
      <c r="P1413" s="8">
        <v>85</v>
      </c>
      <c r="Q1413" s="5">
        <v>79</v>
      </c>
      <c r="R1413" s="1">
        <v>0.53164556962025311</v>
      </c>
      <c r="S1413" s="8">
        <v>37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0.10465116279069768</v>
      </c>
      <c r="V1414" s="8">
        <v>77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0.58541266794625724</v>
      </c>
      <c r="G1415" s="8">
        <v>216</v>
      </c>
      <c r="H1415" s="5">
        <v>158</v>
      </c>
      <c r="I1415" s="1">
        <v>0.810126582278481</v>
      </c>
      <c r="J1415" s="8">
        <v>30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8.7999999999999995E-2</v>
      </c>
      <c r="V1415" s="8">
        <v>114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0.76008064516129037</v>
      </c>
      <c r="G1416" s="8">
        <v>119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0.64130434782608692</v>
      </c>
      <c r="S1416" s="8">
        <v>33</v>
      </c>
      <c r="T1416" s="5">
        <v>117</v>
      </c>
      <c r="U1416" s="1">
        <v>0.17094017094017094</v>
      </c>
      <c r="V1416" s="8">
        <v>97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0.66208251473477409</v>
      </c>
      <c r="G1417" s="8">
        <v>688</v>
      </c>
      <c r="H1417" s="5">
        <v>691</v>
      </c>
      <c r="I1417" s="1">
        <v>0.81041968162083933</v>
      </c>
      <c r="J1417" s="8">
        <v>131</v>
      </c>
      <c r="K1417" s="5">
        <v>346</v>
      </c>
      <c r="L1417" s="1">
        <v>0.68786127167630062</v>
      </c>
      <c r="M1417" s="8">
        <v>108</v>
      </c>
      <c r="N1417" s="5">
        <v>646</v>
      </c>
      <c r="O1417" s="1">
        <v>0.59287925696594423</v>
      </c>
      <c r="P1417" s="8">
        <v>263</v>
      </c>
      <c r="Q1417" s="5">
        <v>353</v>
      </c>
      <c r="R1417" s="1">
        <v>0.47308781869688388</v>
      </c>
      <c r="S1417" s="8">
        <v>186</v>
      </c>
      <c r="T1417" s="5">
        <v>307</v>
      </c>
      <c r="U1417" s="1">
        <v>7.8175895765472306E-2</v>
      </c>
      <c r="V1417" s="8">
        <v>283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0.53083700440528636</v>
      </c>
      <c r="G1418" s="8">
        <v>213</v>
      </c>
      <c r="H1418" s="5">
        <v>148</v>
      </c>
      <c r="I1418" s="1">
        <v>0.66891891891891897</v>
      </c>
      <c r="J1418" s="8">
        <v>49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0.46794871794871795</v>
      </c>
      <c r="P1418" s="8">
        <v>83</v>
      </c>
      <c r="Q1418" s="5">
        <v>76</v>
      </c>
      <c r="R1418" s="1">
        <v>0.30263157894736842</v>
      </c>
      <c r="S1418" s="8">
        <v>53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0.671875</v>
      </c>
      <c r="G1419" s="8">
        <v>126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0.5968992248062015</v>
      </c>
      <c r="P1419" s="8">
        <v>52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0.71151178918169211</v>
      </c>
      <c r="G1420" s="8">
        <v>208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0.57707509881422925</v>
      </c>
      <c r="P1420" s="8">
        <v>107</v>
      </c>
      <c r="Q1420" s="5">
        <v>118</v>
      </c>
      <c r="R1420" s="1">
        <v>0.60169491525423724</v>
      </c>
      <c r="S1420" s="8">
        <v>47</v>
      </c>
      <c r="T1420" s="5">
        <v>152</v>
      </c>
      <c r="U1420" s="1">
        <v>0.1118421052631579</v>
      </c>
      <c r="V1420" s="8">
        <v>135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0.62396694214876036</v>
      </c>
      <c r="G1421" s="8">
        <v>455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0.56430446194225725</v>
      </c>
      <c r="P1421" s="8">
        <v>166</v>
      </c>
      <c r="Q1421" s="5">
        <v>226</v>
      </c>
      <c r="R1421" s="1">
        <v>0.41150442477876104</v>
      </c>
      <c r="S1421" s="8">
        <v>133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0.67773741567202905</v>
      </c>
      <c r="G1423" s="8">
        <v>621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0.71527777777777779</v>
      </c>
      <c r="M1423" s="8">
        <v>82</v>
      </c>
      <c r="N1423" s="5">
        <v>603</v>
      </c>
      <c r="O1423" s="1">
        <v>0.58872305140961856</v>
      </c>
      <c r="P1423" s="8">
        <v>248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0.11173184357541899</v>
      </c>
      <c r="V1423" s="8">
        <v>318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0.6604152712659076</v>
      </c>
      <c r="G1424" s="8">
        <v>1014</v>
      </c>
      <c r="H1424" s="5">
        <v>1053</v>
      </c>
      <c r="I1424" s="1">
        <v>0.82526115859449189</v>
      </c>
      <c r="J1424" s="8">
        <v>184</v>
      </c>
      <c r="K1424" s="5">
        <v>499</v>
      </c>
      <c r="L1424" s="1">
        <v>0.69539078156312628</v>
      </c>
      <c r="M1424" s="8">
        <v>152</v>
      </c>
      <c r="N1424" s="5">
        <v>980</v>
      </c>
      <c r="O1424" s="1">
        <v>0.55000000000000004</v>
      </c>
      <c r="P1424" s="8">
        <v>441</v>
      </c>
      <c r="Q1424" s="5">
        <v>454</v>
      </c>
      <c r="R1424" s="1">
        <v>0.47797356828193832</v>
      </c>
      <c r="S1424" s="8">
        <v>237</v>
      </c>
      <c r="T1424" s="5">
        <v>562</v>
      </c>
      <c r="U1424" s="1">
        <v>9.6085409252669035E-2</v>
      </c>
      <c r="V1424" s="8">
        <v>508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0.73289151419103871</v>
      </c>
      <c r="G1425" s="8">
        <v>1854</v>
      </c>
      <c r="H1425" s="5">
        <v>2568</v>
      </c>
      <c r="I1425" s="1">
        <v>0.87032710280373837</v>
      </c>
      <c r="J1425" s="8">
        <v>333</v>
      </c>
      <c r="K1425" s="5">
        <v>1042</v>
      </c>
      <c r="L1425" s="1">
        <v>0.78790786948176583</v>
      </c>
      <c r="M1425" s="8">
        <v>221</v>
      </c>
      <c r="N1425" s="5">
        <v>2227</v>
      </c>
      <c r="O1425" s="1">
        <v>0.63897620116748988</v>
      </c>
      <c r="P1425" s="8">
        <v>804</v>
      </c>
      <c r="Q1425" s="5">
        <v>1104</v>
      </c>
      <c r="R1425" s="1">
        <v>0.55072463768115942</v>
      </c>
      <c r="S1425" s="8">
        <v>496</v>
      </c>
      <c r="T1425" s="5">
        <v>1209</v>
      </c>
      <c r="U1425" s="1">
        <v>0.13399503722084366</v>
      </c>
      <c r="V1425" s="8">
        <v>1047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0.66329966329966328</v>
      </c>
      <c r="G1426" s="8">
        <v>200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0.60563380281690138</v>
      </c>
      <c r="P1426" s="8">
        <v>84</v>
      </c>
      <c r="Q1426" s="5">
        <v>116</v>
      </c>
      <c r="R1426" s="1">
        <v>0.49137931034482757</v>
      </c>
      <c r="S1426" s="8">
        <v>59</v>
      </c>
      <c r="T1426" s="5">
        <v>131</v>
      </c>
      <c r="U1426" s="1">
        <v>9.9236641221374045E-2</v>
      </c>
      <c r="V1426" s="8">
        <v>118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0.74038461538461542</v>
      </c>
      <c r="G1427" s="8">
        <v>54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0.17647058823529413</v>
      </c>
      <c r="V1427" s="8">
        <v>42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0.69341383967585601</v>
      </c>
      <c r="G1428" s="8">
        <v>7718</v>
      </c>
      <c r="H1428" s="5">
        <v>8398</v>
      </c>
      <c r="I1428" s="1">
        <v>0.86139557037389858</v>
      </c>
      <c r="J1428" s="8">
        <v>1164</v>
      </c>
      <c r="K1428" s="5">
        <v>3765</v>
      </c>
      <c r="L1428" s="1">
        <v>0.74050464807436922</v>
      </c>
      <c r="M1428" s="8">
        <v>977</v>
      </c>
      <c r="N1428" s="5">
        <v>8671</v>
      </c>
      <c r="O1428" s="1">
        <v>0.59220389805097451</v>
      </c>
      <c r="P1428" s="8">
        <v>3536</v>
      </c>
      <c r="Q1428" s="5">
        <v>4340</v>
      </c>
      <c r="R1428" s="1">
        <v>0.52972350230414744</v>
      </c>
      <c r="S1428" s="8">
        <v>2041</v>
      </c>
      <c r="T1428" s="5">
        <v>5205</v>
      </c>
      <c r="U1428" s="1">
        <v>9.8174831892411149E-2</v>
      </c>
      <c r="V1428" s="8">
        <v>4694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0.64495530012771396</v>
      </c>
      <c r="G1429" s="8">
        <v>278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0.5461538461538461</v>
      </c>
      <c r="P1429" s="8">
        <v>118</v>
      </c>
      <c r="Q1429" s="5">
        <v>130</v>
      </c>
      <c r="R1429" s="1">
        <v>0.36153846153846153</v>
      </c>
      <c r="S1429" s="8">
        <v>83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0.71403508771929824</v>
      </c>
      <c r="G1430" s="8">
        <v>326</v>
      </c>
      <c r="H1430" s="5">
        <v>406</v>
      </c>
      <c r="I1430" s="1">
        <v>0.83004926108374388</v>
      </c>
      <c r="J1430" s="8">
        <v>69</v>
      </c>
      <c r="K1430" s="5">
        <v>203</v>
      </c>
      <c r="L1430" s="1">
        <v>0.77832512315270941</v>
      </c>
      <c r="M1430" s="8">
        <v>45</v>
      </c>
      <c r="N1430" s="5">
        <v>358</v>
      </c>
      <c r="O1430" s="1">
        <v>0.66201117318435754</v>
      </c>
      <c r="P1430" s="8">
        <v>121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0.71475409836065573</v>
      </c>
      <c r="G1431" s="8">
        <v>87</v>
      </c>
      <c r="H1431" s="5">
        <v>91</v>
      </c>
      <c r="I1431" s="1">
        <v>0.89010989010989006</v>
      </c>
      <c r="J1431" s="8">
        <v>10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0.48214285714285715</v>
      </c>
      <c r="S1431" s="8">
        <v>29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0.60465116279069764</v>
      </c>
      <c r="G1432" s="8">
        <v>102</v>
      </c>
      <c r="H1432" s="5">
        <v>85</v>
      </c>
      <c r="I1432" s="1">
        <v>0.8</v>
      </c>
      <c r="J1432" s="8">
        <v>17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0.53488372093023251</v>
      </c>
      <c r="P1432" s="8">
        <v>40</v>
      </c>
      <c r="Q1432" s="5">
        <v>51</v>
      </c>
      <c r="R1432" s="1">
        <v>0.43137254901960786</v>
      </c>
      <c r="S1432" s="8">
        <v>29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0.77519379844961245</v>
      </c>
      <c r="G1433" s="8">
        <v>29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0.72596153846153844</v>
      </c>
      <c r="G1434" s="8">
        <v>228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0.84090909090909094</v>
      </c>
      <c r="M1434" s="8">
        <v>21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0.68142444658325307</v>
      </c>
      <c r="G1435" s="8">
        <v>331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0.80124223602484468</v>
      </c>
      <c r="M1435" s="8">
        <v>32</v>
      </c>
      <c r="N1435" s="5">
        <v>402</v>
      </c>
      <c r="O1435" s="1">
        <v>0.56467661691542292</v>
      </c>
      <c r="P1435" s="8">
        <v>175</v>
      </c>
      <c r="Q1435" s="5">
        <v>182</v>
      </c>
      <c r="R1435" s="1">
        <v>0.56043956043956045</v>
      </c>
      <c r="S1435" s="8">
        <v>80</v>
      </c>
      <c r="T1435" s="5">
        <v>239</v>
      </c>
      <c r="U1435" s="1">
        <v>0.12552301255230125</v>
      </c>
      <c r="V1435" s="8">
        <v>209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0.65107458912768645</v>
      </c>
      <c r="G1436" s="8">
        <v>276</v>
      </c>
      <c r="H1436" s="5">
        <v>215</v>
      </c>
      <c r="I1436" s="1">
        <v>0.8651162790697674</v>
      </c>
      <c r="J1436" s="8">
        <v>29</v>
      </c>
      <c r="K1436" s="5">
        <v>112</v>
      </c>
      <c r="L1436" s="1">
        <v>0.75</v>
      </c>
      <c r="M1436" s="8">
        <v>28</v>
      </c>
      <c r="N1436" s="5">
        <v>337</v>
      </c>
      <c r="O1436" s="1">
        <v>0.55192878338278928</v>
      </c>
      <c r="P1436" s="8">
        <v>151</v>
      </c>
      <c r="Q1436" s="5">
        <v>127</v>
      </c>
      <c r="R1436" s="1">
        <v>0.46456692913385828</v>
      </c>
      <c r="S1436" s="8">
        <v>68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0.72444444444444445</v>
      </c>
      <c r="G1437" s="8">
        <v>62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0.69008264462809921</v>
      </c>
      <c r="G1438" s="8">
        <v>150</v>
      </c>
      <c r="H1438" s="5">
        <v>183</v>
      </c>
      <c r="I1438" s="1">
        <v>0.85792349726775952</v>
      </c>
      <c r="J1438" s="8">
        <v>26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0.55844155844155841</v>
      </c>
      <c r="G1439" s="8">
        <v>102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0.51063829787234039</v>
      </c>
      <c r="P1439" s="8">
        <v>46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0.74891774891774887</v>
      </c>
      <c r="G1440" s="8">
        <v>58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0.82352941176470584</v>
      </c>
      <c r="M1440" s="8">
        <v>6</v>
      </c>
      <c r="N1440" s="5">
        <v>76</v>
      </c>
      <c r="O1440" s="1">
        <v>0.61842105263157898</v>
      </c>
      <c r="P1440" s="8">
        <v>29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0.69285714285714284</v>
      </c>
      <c r="G1441" s="8">
        <v>129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0.59154929577464788</v>
      </c>
      <c r="P1441" s="8">
        <v>58</v>
      </c>
      <c r="Q1441" s="5">
        <v>63</v>
      </c>
      <c r="R1441" s="1">
        <v>0.52380952380952384</v>
      </c>
      <c r="S1441" s="8">
        <v>30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0.6235697940503433</v>
      </c>
      <c r="G1442" s="8">
        <v>329</v>
      </c>
      <c r="H1442" s="5">
        <v>259</v>
      </c>
      <c r="I1442" s="1">
        <v>0.81081081081081086</v>
      </c>
      <c r="J1442" s="8">
        <v>49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0.53516819571865448</v>
      </c>
      <c r="P1442" s="8">
        <v>152</v>
      </c>
      <c r="Q1442" s="5">
        <v>151</v>
      </c>
      <c r="R1442" s="1">
        <v>0.4370860927152318</v>
      </c>
      <c r="S1442" s="8">
        <v>85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0.60223048327137552</v>
      </c>
      <c r="G1443" s="8">
        <v>107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0.35416666666666669</v>
      </c>
      <c r="S1443" s="8">
        <v>31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0.68644067796610164</v>
      </c>
      <c r="G1444" s="8">
        <v>185</v>
      </c>
      <c r="H1444" s="5">
        <v>164</v>
      </c>
      <c r="I1444" s="1">
        <v>0.88414634146341464</v>
      </c>
      <c r="J1444" s="8">
        <v>19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0.59210526315789469</v>
      </c>
      <c r="P1444" s="8">
        <v>93</v>
      </c>
      <c r="Q1444" s="5">
        <v>103</v>
      </c>
      <c r="R1444" s="1">
        <v>0.53398058252427183</v>
      </c>
      <c r="S1444" s="8">
        <v>48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0.73964497041420119</v>
      </c>
      <c r="G1445" s="8">
        <v>132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0.59217877094972071</v>
      </c>
      <c r="P1445" s="8">
        <v>73</v>
      </c>
      <c r="Q1445" s="5">
        <v>93</v>
      </c>
      <c r="R1445" s="1">
        <v>0.66666666666666663</v>
      </c>
      <c r="S1445" s="8">
        <v>31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0.70175438596491224</v>
      </c>
      <c r="G1446" s="8">
        <v>102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0.62745098039215685</v>
      </c>
      <c r="P1446" s="8">
        <v>38</v>
      </c>
      <c r="Q1446" s="5">
        <v>59</v>
      </c>
      <c r="R1446" s="1">
        <v>0.50847457627118642</v>
      </c>
      <c r="S1446" s="8">
        <v>29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0.72389240506329111</v>
      </c>
      <c r="G1447" s="8">
        <v>349</v>
      </c>
      <c r="H1447" s="5">
        <v>461</v>
      </c>
      <c r="I1447" s="1">
        <v>0.8633405639913232</v>
      </c>
      <c r="J1447" s="8">
        <v>63</v>
      </c>
      <c r="K1447" s="5">
        <v>228</v>
      </c>
      <c r="L1447" s="1">
        <v>0.73245614035087714</v>
      </c>
      <c r="M1447" s="8">
        <v>61</v>
      </c>
      <c r="N1447" s="5">
        <v>375</v>
      </c>
      <c r="O1447" s="1">
        <v>0.63200000000000001</v>
      </c>
      <c r="P1447" s="8">
        <v>138</v>
      </c>
      <c r="Q1447" s="5">
        <v>200</v>
      </c>
      <c r="R1447" s="1">
        <v>0.56499999999999995</v>
      </c>
      <c r="S1447" s="8">
        <v>87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0.57485029940119758</v>
      </c>
      <c r="G1448" s="8">
        <v>71</v>
      </c>
      <c r="H1448" s="5">
        <v>50</v>
      </c>
      <c r="I1448" s="1">
        <v>0.8</v>
      </c>
      <c r="J1448" s="8">
        <v>10</v>
      </c>
      <c r="K1448" s="5">
        <v>27</v>
      </c>
      <c r="L1448" s="1">
        <v>0.51851851851851849</v>
      </c>
      <c r="M1448" s="8">
        <v>13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0.11764705882352941</v>
      </c>
      <c r="V1448" s="8">
        <v>30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0.72310104033062561</v>
      </c>
      <c r="G1451" s="8">
        <v>1943</v>
      </c>
      <c r="H1451" s="5">
        <v>2788</v>
      </c>
      <c r="I1451" s="1">
        <v>0.8737446197991392</v>
      </c>
      <c r="J1451" s="8">
        <v>352</v>
      </c>
      <c r="K1451" s="5">
        <v>1089</v>
      </c>
      <c r="L1451" s="1">
        <v>0.77410468319559234</v>
      </c>
      <c r="M1451" s="8">
        <v>246</v>
      </c>
      <c r="N1451" s="5">
        <v>2101</v>
      </c>
      <c r="O1451" s="1">
        <v>0.6001903855306997</v>
      </c>
      <c r="P1451" s="8">
        <v>840</v>
      </c>
      <c r="Q1451" s="5">
        <v>1039</v>
      </c>
      <c r="R1451" s="1">
        <v>0.51395572666025024</v>
      </c>
      <c r="S1451" s="8">
        <v>505</v>
      </c>
      <c r="T1451" s="5">
        <v>1168</v>
      </c>
      <c r="U1451" s="1">
        <v>8.0479452054794523E-2</v>
      </c>
      <c r="V1451" s="8">
        <v>1074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0.64587525150905434</v>
      </c>
      <c r="G1452" s="8">
        <v>352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0.56983240223463683</v>
      </c>
      <c r="P1452" s="8">
        <v>154</v>
      </c>
      <c r="Q1452" s="5">
        <v>180</v>
      </c>
      <c r="R1452" s="1">
        <v>0.47222222222222221</v>
      </c>
      <c r="S1452" s="8">
        <v>95</v>
      </c>
      <c r="T1452" s="5">
        <v>243</v>
      </c>
      <c r="U1452" s="1">
        <v>7.8189300411522639E-2</v>
      </c>
      <c r="V1452" s="8">
        <v>224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0.6831036983321247</v>
      </c>
      <c r="G1453" s="8">
        <v>437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0.71063829787234045</v>
      </c>
      <c r="M1453" s="8">
        <v>68</v>
      </c>
      <c r="N1453" s="5">
        <v>452</v>
      </c>
      <c r="O1453" s="1">
        <v>0.60398230088495575</v>
      </c>
      <c r="P1453" s="8">
        <v>179</v>
      </c>
      <c r="Q1453" s="5">
        <v>232</v>
      </c>
      <c r="R1453" s="1">
        <v>0.5</v>
      </c>
      <c r="S1453" s="8">
        <v>116</v>
      </c>
      <c r="T1453" s="5">
        <v>245</v>
      </c>
      <c r="U1453" s="1">
        <v>6.9387755102040816E-2</v>
      </c>
      <c r="V1453" s="8">
        <v>228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0.5446428571428571</v>
      </c>
      <c r="G1454" s="8">
        <v>102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0.2978723404255319</v>
      </c>
      <c r="S1454" s="8">
        <v>33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0.71197411003236244</v>
      </c>
      <c r="G1456" s="8">
        <v>178</v>
      </c>
      <c r="H1456" s="5">
        <v>191</v>
      </c>
      <c r="I1456" s="1">
        <v>0.84293193717277481</v>
      </c>
      <c r="J1456" s="8">
        <v>30</v>
      </c>
      <c r="K1456" s="5">
        <v>98</v>
      </c>
      <c r="L1456" s="1">
        <v>0.81632653061224492</v>
      </c>
      <c r="M1456" s="8">
        <v>18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0.59405940594059403</v>
      </c>
      <c r="S1456" s="8">
        <v>41</v>
      </c>
      <c r="T1456" s="5">
        <v>119</v>
      </c>
      <c r="U1456" s="1">
        <v>0.10084033613445378</v>
      </c>
      <c r="V1456" s="8">
        <v>107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0.73599999999999999</v>
      </c>
      <c r="G1457" s="8">
        <v>33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0.88235294117647056</v>
      </c>
      <c r="M1457" s="8">
        <v>2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0.69803921568627447</v>
      </c>
      <c r="G1458" s="8">
        <v>77</v>
      </c>
      <c r="H1458" s="5">
        <v>95</v>
      </c>
      <c r="I1458" s="1">
        <v>0.82105263157894737</v>
      </c>
      <c r="J1458" s="8">
        <v>17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0.72597864768683273</v>
      </c>
      <c r="G1459" s="8">
        <v>77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0.64423076923076927</v>
      </c>
      <c r="P1459" s="8">
        <v>37</v>
      </c>
      <c r="Q1459" s="5">
        <v>49</v>
      </c>
      <c r="R1459" s="1">
        <v>0.63265306122448983</v>
      </c>
      <c r="S1459" s="8">
        <v>18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0.66144200626959249</v>
      </c>
      <c r="G1460" s="8">
        <v>108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0.67192429022082023</v>
      </c>
      <c r="G1461" s="8">
        <v>104</v>
      </c>
      <c r="H1461" s="5">
        <v>107</v>
      </c>
      <c r="I1461" s="1">
        <v>0.80373831775700932</v>
      </c>
      <c r="J1461" s="8">
        <v>21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0.66707737801872846</v>
      </c>
      <c r="G1462" s="8">
        <v>1351</v>
      </c>
      <c r="H1462" s="5">
        <v>1354</v>
      </c>
      <c r="I1462" s="1">
        <v>0.82422451994091583</v>
      </c>
      <c r="J1462" s="8">
        <v>238</v>
      </c>
      <c r="K1462" s="5">
        <v>626</v>
      </c>
      <c r="L1462" s="1">
        <v>0.76357827476038342</v>
      </c>
      <c r="M1462" s="8">
        <v>148</v>
      </c>
      <c r="N1462" s="5">
        <v>1399</v>
      </c>
      <c r="O1462" s="1">
        <v>0.56254467476769121</v>
      </c>
      <c r="P1462" s="8">
        <v>612</v>
      </c>
      <c r="Q1462" s="5">
        <v>679</v>
      </c>
      <c r="R1462" s="1">
        <v>0.48011782032400591</v>
      </c>
      <c r="S1462" s="8">
        <v>353</v>
      </c>
      <c r="T1462" s="5">
        <v>702</v>
      </c>
      <c r="U1462" s="1">
        <v>9.5441595441595445E-2</v>
      </c>
      <c r="V1462" s="8">
        <v>635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0.62809917355371903</v>
      </c>
      <c r="G1463" s="8">
        <v>90</v>
      </c>
      <c r="H1463" s="5">
        <v>72</v>
      </c>
      <c r="I1463" s="1">
        <v>0.93055555555555558</v>
      </c>
      <c r="J1463" s="8">
        <v>5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0.49333333333333335</v>
      </c>
      <c r="P1463" s="8">
        <v>38</v>
      </c>
      <c r="Q1463" s="5">
        <v>44</v>
      </c>
      <c r="R1463" s="1">
        <v>0.31818181818181818</v>
      </c>
      <c r="S1463" s="8">
        <v>30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0.76027397260273977</v>
      </c>
      <c r="G1464" s="8">
        <v>105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0.72560975609756095</v>
      </c>
      <c r="P1464" s="8">
        <v>45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0.65443425076452599</v>
      </c>
      <c r="G1465" s="8">
        <v>113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0.47959183673469385</v>
      </c>
      <c r="P1465" s="8">
        <v>51</v>
      </c>
      <c r="Q1465" s="5">
        <v>52</v>
      </c>
      <c r="R1465" s="1">
        <v>0.40384615384615385</v>
      </c>
      <c r="S1465" s="8">
        <v>31</v>
      </c>
      <c r="T1465" s="5">
        <v>59</v>
      </c>
      <c r="U1465" s="1">
        <v>8.4745762711864403E-2</v>
      </c>
      <c r="V1465" s="8">
        <v>54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0.69870129870129871</v>
      </c>
      <c r="G1466" s="8">
        <v>348</v>
      </c>
      <c r="H1466" s="5">
        <v>414</v>
      </c>
      <c r="I1466" s="1">
        <v>0.85024154589371981</v>
      </c>
      <c r="J1466" s="8">
        <v>62</v>
      </c>
      <c r="K1466" s="5">
        <v>198</v>
      </c>
      <c r="L1466" s="1">
        <v>0.80808080808080807</v>
      </c>
      <c r="M1466" s="8">
        <v>38</v>
      </c>
      <c r="N1466" s="5">
        <v>355</v>
      </c>
      <c r="O1466" s="1">
        <v>0.56338028169014087</v>
      </c>
      <c r="P1466" s="8">
        <v>155</v>
      </c>
      <c r="Q1466" s="5">
        <v>188</v>
      </c>
      <c r="R1466" s="1">
        <v>0.50531914893617025</v>
      </c>
      <c r="S1466" s="8">
        <v>93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0.68292682926829273</v>
      </c>
      <c r="G1467" s="8">
        <v>78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0.72297297297297303</v>
      </c>
      <c r="G1468" s="8">
        <v>82</v>
      </c>
      <c r="H1468" s="5">
        <v>116</v>
      </c>
      <c r="I1468" s="1">
        <v>0.81034482758620685</v>
      </c>
      <c r="J1468" s="8">
        <v>22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0.70833333333333337</v>
      </c>
      <c r="G1469" s="8">
        <v>63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0.64615384615384619</v>
      </c>
      <c r="P1469" s="8">
        <v>23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0.62857142857142856</v>
      </c>
      <c r="G1470" s="8">
        <v>52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0.63636363636363635</v>
      </c>
      <c r="S1470" s="8">
        <v>8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0.69273743016759781</v>
      </c>
      <c r="G1471" s="8">
        <v>55</v>
      </c>
      <c r="H1471" s="5">
        <v>55</v>
      </c>
      <c r="I1471" s="1">
        <v>0.92727272727272725</v>
      </c>
      <c r="J1471" s="8">
        <v>4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0.71684587813620071</v>
      </c>
      <c r="G1472" s="8">
        <v>79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0.68181818181818177</v>
      </c>
      <c r="M1472" s="8">
        <v>14</v>
      </c>
      <c r="N1472" s="5">
        <v>93</v>
      </c>
      <c r="O1472" s="1">
        <v>0.62365591397849462</v>
      </c>
      <c r="P1472" s="8">
        <v>35</v>
      </c>
      <c r="Q1472" s="5">
        <v>45</v>
      </c>
      <c r="R1472" s="1">
        <v>0.62222222222222223</v>
      </c>
      <c r="S1472" s="8">
        <v>17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0.68354430379746833</v>
      </c>
      <c r="G1473" s="8">
        <v>50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0.69093610698365526</v>
      </c>
      <c r="G1474" s="8">
        <v>208</v>
      </c>
      <c r="H1474" s="5">
        <v>240</v>
      </c>
      <c r="I1474" s="1">
        <v>0.87916666666666665</v>
      </c>
      <c r="J1474" s="8">
        <v>29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0.55666666666666664</v>
      </c>
      <c r="G1475" s="8">
        <v>133</v>
      </c>
      <c r="H1475" s="5">
        <v>107</v>
      </c>
      <c r="I1475" s="1">
        <v>0.82242990654205606</v>
      </c>
      <c r="J1475" s="8">
        <v>19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0.68725868725868722</v>
      </c>
      <c r="G1477" s="8">
        <v>81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0.46</v>
      </c>
      <c r="S1477" s="8">
        <v>27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0.69673130193905819</v>
      </c>
      <c r="G1478" s="8">
        <v>2737</v>
      </c>
      <c r="H1478" s="5">
        <v>3046</v>
      </c>
      <c r="I1478" s="1">
        <v>0.86375574523965859</v>
      </c>
      <c r="J1478" s="8">
        <v>415</v>
      </c>
      <c r="K1478" s="5">
        <v>1402</v>
      </c>
      <c r="L1478" s="1">
        <v>0.73252496433666192</v>
      </c>
      <c r="M1478" s="8">
        <v>375</v>
      </c>
      <c r="N1478" s="5">
        <v>3047</v>
      </c>
      <c r="O1478" s="1">
        <v>0.59698063669182799</v>
      </c>
      <c r="P1478" s="8">
        <v>1228</v>
      </c>
      <c r="Q1478" s="5">
        <v>1530</v>
      </c>
      <c r="R1478" s="1">
        <v>0.53006535947712419</v>
      </c>
      <c r="S1478" s="8">
        <v>719</v>
      </c>
      <c r="T1478" s="5">
        <v>1681</v>
      </c>
      <c r="U1478" s="1">
        <v>0.10826888756692445</v>
      </c>
      <c r="V1478" s="8">
        <v>1499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0.625</v>
      </c>
      <c r="G1479" s="8">
        <v>102</v>
      </c>
      <c r="H1479" s="5">
        <v>73</v>
      </c>
      <c r="I1479" s="1">
        <v>0.83561643835616439</v>
      </c>
      <c r="J1479" s="8">
        <v>12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0.66425992779783394</v>
      </c>
      <c r="G1480" s="8">
        <v>93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0.68316831683168322</v>
      </c>
      <c r="P1480" s="8">
        <v>32</v>
      </c>
      <c r="Q1480" s="5">
        <v>43</v>
      </c>
      <c r="R1480" s="1">
        <v>0.48837209302325579</v>
      </c>
      <c r="S1480" s="8">
        <v>22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0.64490095377842993</v>
      </c>
      <c r="G1482" s="8">
        <v>484</v>
      </c>
      <c r="H1482" s="5">
        <v>420</v>
      </c>
      <c r="I1482" s="1">
        <v>0.84761904761904761</v>
      </c>
      <c r="J1482" s="8">
        <v>64</v>
      </c>
      <c r="K1482" s="5">
        <v>230</v>
      </c>
      <c r="L1482" s="1">
        <v>0.64782608695652177</v>
      </c>
      <c r="M1482" s="8">
        <v>81</v>
      </c>
      <c r="N1482" s="5">
        <v>468</v>
      </c>
      <c r="O1482" s="1">
        <v>0.54914529914529919</v>
      </c>
      <c r="P1482" s="8">
        <v>211</v>
      </c>
      <c r="Q1482" s="5">
        <v>245</v>
      </c>
      <c r="R1482" s="1">
        <v>0.47755102040816327</v>
      </c>
      <c r="S1482" s="8">
        <v>128</v>
      </c>
      <c r="T1482" s="5">
        <v>253</v>
      </c>
      <c r="U1482" s="1">
        <v>7.9051383399209488E-2</v>
      </c>
      <c r="V1482" s="8">
        <v>233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0.61386138613861385</v>
      </c>
      <c r="G1484" s="8">
        <v>117</v>
      </c>
      <c r="H1484" s="5">
        <v>100</v>
      </c>
      <c r="I1484" s="1">
        <v>0.74</v>
      </c>
      <c r="J1484" s="8">
        <v>26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0.61358313817330212</v>
      </c>
      <c r="G1485" s="8">
        <v>165</v>
      </c>
      <c r="H1485" s="5">
        <v>115</v>
      </c>
      <c r="I1485" s="1">
        <v>0.81739130434782614</v>
      </c>
      <c r="J1485" s="8">
        <v>21</v>
      </c>
      <c r="K1485" s="5">
        <v>87</v>
      </c>
      <c r="L1485" s="1">
        <v>0.66666666666666663</v>
      </c>
      <c r="M1485" s="8">
        <v>29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0.59117896522476676</v>
      </c>
      <c r="G1486" s="8">
        <v>482</v>
      </c>
      <c r="H1486" s="5">
        <v>316</v>
      </c>
      <c r="I1486" s="1">
        <v>0.74683544303797467</v>
      </c>
      <c r="J1486" s="8">
        <v>80</v>
      </c>
      <c r="K1486" s="5">
        <v>213</v>
      </c>
      <c r="L1486" s="1">
        <v>0.71830985915492962</v>
      </c>
      <c r="M1486" s="8">
        <v>60</v>
      </c>
      <c r="N1486" s="5">
        <v>413</v>
      </c>
      <c r="O1486" s="1">
        <v>0.50121065375302665</v>
      </c>
      <c r="P1486" s="8">
        <v>206</v>
      </c>
      <c r="Q1486" s="5">
        <v>237</v>
      </c>
      <c r="R1486" s="1">
        <v>0.42616033755274263</v>
      </c>
      <c r="S1486" s="8">
        <v>136</v>
      </c>
      <c r="T1486" s="5">
        <v>260</v>
      </c>
      <c r="U1486" s="1">
        <v>8.0769230769230774E-2</v>
      </c>
      <c r="V1486" s="8">
        <v>239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0.66202090592334495</v>
      </c>
      <c r="G1487" s="8">
        <v>97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0.57999999999999996</v>
      </c>
      <c r="P1487" s="8">
        <v>42</v>
      </c>
      <c r="Q1487" s="5">
        <v>63</v>
      </c>
      <c r="R1487" s="1">
        <v>0.42857142857142855</v>
      </c>
      <c r="S1487" s="8">
        <v>36</v>
      </c>
      <c r="T1487" s="5">
        <v>53</v>
      </c>
      <c r="U1487" s="1">
        <v>0.13207547169811321</v>
      </c>
      <c r="V1487" s="8">
        <v>46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0.65695067264573992</v>
      </c>
      <c r="G1488" s="8">
        <v>153</v>
      </c>
      <c r="H1488" s="5">
        <v>121</v>
      </c>
      <c r="I1488" s="1">
        <v>0.8925619834710744</v>
      </c>
      <c r="J1488" s="8">
        <v>13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0.5757575757575758</v>
      </c>
      <c r="P1488" s="8">
        <v>70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0.54299754299754299</v>
      </c>
      <c r="G1489" s="8">
        <v>186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0.49180327868852458</v>
      </c>
      <c r="M1489" s="8">
        <v>31</v>
      </c>
      <c r="N1489" s="5">
        <v>149</v>
      </c>
      <c r="O1489" s="1">
        <v>0.53691275167785235</v>
      </c>
      <c r="P1489" s="8">
        <v>69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0.58232931726907633</v>
      </c>
      <c r="G1491" s="8">
        <v>104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0.44554455445544555</v>
      </c>
      <c r="P1491" s="8">
        <v>56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0.6139767054908486</v>
      </c>
      <c r="G1492" s="8">
        <v>232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0.55072463768115942</v>
      </c>
      <c r="P1492" s="8">
        <v>93</v>
      </c>
      <c r="Q1492" s="5">
        <v>126</v>
      </c>
      <c r="R1492" s="1">
        <v>0.42857142857142855</v>
      </c>
      <c r="S1492" s="8">
        <v>72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0.62260010970927049</v>
      </c>
      <c r="G1493" s="8">
        <v>688</v>
      </c>
      <c r="H1493" s="5">
        <v>550</v>
      </c>
      <c r="I1493" s="1">
        <v>0.85090909090909095</v>
      </c>
      <c r="J1493" s="8">
        <v>82</v>
      </c>
      <c r="K1493" s="5">
        <v>307</v>
      </c>
      <c r="L1493" s="1">
        <v>0.65798045602605859</v>
      </c>
      <c r="M1493" s="8">
        <v>105</v>
      </c>
      <c r="N1493" s="5">
        <v>687</v>
      </c>
      <c r="O1493" s="1">
        <v>0.49199417758369723</v>
      </c>
      <c r="P1493" s="8">
        <v>349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6.9078947368421059E-2</v>
      </c>
      <c r="V1493" s="8">
        <v>283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0.7870967741935484</v>
      </c>
      <c r="G1494" s="8">
        <v>33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0.76190476190476186</v>
      </c>
      <c r="P1494" s="8">
        <v>15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0.60109289617486339</v>
      </c>
      <c r="G1495" s="8">
        <v>219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0.48258706467661694</v>
      </c>
      <c r="P1495" s="8">
        <v>104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0.66329966329966328</v>
      </c>
      <c r="G1496" s="8">
        <v>100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0.67708333333333337</v>
      </c>
      <c r="P1496" s="8">
        <v>31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0.68085106382978722</v>
      </c>
      <c r="G1497" s="8">
        <v>150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0.75308641975308643</v>
      </c>
      <c r="M1497" s="8">
        <v>20</v>
      </c>
      <c r="N1497" s="5">
        <v>178</v>
      </c>
      <c r="O1497" s="1">
        <v>0.6460674157303371</v>
      </c>
      <c r="P1497" s="8">
        <v>63</v>
      </c>
      <c r="Q1497" s="5">
        <v>76</v>
      </c>
      <c r="R1497" s="1">
        <v>0.44736842105263158</v>
      </c>
      <c r="S1497" s="8">
        <v>42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0.66965549787635681</v>
      </c>
      <c r="G1498" s="8">
        <v>700</v>
      </c>
      <c r="H1498" s="5">
        <v>682</v>
      </c>
      <c r="I1498" s="1">
        <v>0.83284457478005869</v>
      </c>
      <c r="J1498" s="8">
        <v>114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0.57784011220196352</v>
      </c>
      <c r="P1498" s="8">
        <v>301</v>
      </c>
      <c r="Q1498" s="5">
        <v>381</v>
      </c>
      <c r="R1498" s="1">
        <v>0.48556430446194226</v>
      </c>
      <c r="S1498" s="8">
        <v>196</v>
      </c>
      <c r="T1498" s="5">
        <v>440</v>
      </c>
      <c r="U1498" s="1">
        <v>9.0909090909090912E-2</v>
      </c>
      <c r="V1498" s="8">
        <v>400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0.63588390501319259</v>
      </c>
      <c r="G1499" s="8">
        <v>138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0.45454545454545453</v>
      </c>
      <c r="S1499" s="8">
        <v>36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0.68421052631578949</v>
      </c>
      <c r="G1500" s="8">
        <v>42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0.55813953488372092</v>
      </c>
      <c r="P1500" s="8">
        <v>19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0.1111111111111111</v>
      </c>
      <c r="V1500" s="8">
        <v>16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0.69897959183673475</v>
      </c>
      <c r="G1501" s="8">
        <v>295</v>
      </c>
      <c r="H1501" s="5">
        <v>376</v>
      </c>
      <c r="I1501" s="1">
        <v>0.89095744680851063</v>
      </c>
      <c r="J1501" s="8">
        <v>41</v>
      </c>
      <c r="K1501" s="5">
        <v>144</v>
      </c>
      <c r="L1501" s="1">
        <v>0.65972222222222221</v>
      </c>
      <c r="M1501" s="8">
        <v>49</v>
      </c>
      <c r="N1501" s="5">
        <v>300</v>
      </c>
      <c r="O1501" s="1">
        <v>0.56666666666666665</v>
      </c>
      <c r="P1501" s="8">
        <v>130</v>
      </c>
      <c r="Q1501" s="5">
        <v>160</v>
      </c>
      <c r="R1501" s="1">
        <v>0.53125</v>
      </c>
      <c r="S1501" s="8">
        <v>75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0.70621468926553677</v>
      </c>
      <c r="G1502" s="8">
        <v>52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0.52631578947368418</v>
      </c>
      <c r="S1502" s="8">
        <v>18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0.53133514986376018</v>
      </c>
      <c r="G1503" s="8">
        <v>172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0.42307692307692307</v>
      </c>
      <c r="S1503" s="8">
        <v>45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0.67111534795042893</v>
      </c>
      <c r="G1504" s="8">
        <v>345</v>
      </c>
      <c r="H1504" s="5">
        <v>350</v>
      </c>
      <c r="I1504" s="1">
        <v>0.84571428571428575</v>
      </c>
      <c r="J1504" s="8">
        <v>54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0.60511363636363635</v>
      </c>
      <c r="P1504" s="8">
        <v>139</v>
      </c>
      <c r="Q1504" s="5">
        <v>205</v>
      </c>
      <c r="R1504" s="1">
        <v>0.43414634146341463</v>
      </c>
      <c r="S1504" s="8">
        <v>116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0.67318982387475534</v>
      </c>
      <c r="G1505" s="8">
        <v>167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0.76190476190476186</v>
      </c>
      <c r="M1505" s="8">
        <v>20</v>
      </c>
      <c r="N1505" s="5">
        <v>182</v>
      </c>
      <c r="O1505" s="1">
        <v>0.58241758241758246</v>
      </c>
      <c r="P1505" s="8">
        <v>76</v>
      </c>
      <c r="Q1505" s="5">
        <v>93</v>
      </c>
      <c r="R1505" s="1">
        <v>0.55913978494623651</v>
      </c>
      <c r="S1505" s="8">
        <v>41</v>
      </c>
      <c r="T1505" s="5">
        <v>102</v>
      </c>
      <c r="U1505" s="1">
        <v>0.12745098039215685</v>
      </c>
      <c r="V1505" s="8">
        <v>89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0.64080459770114939</v>
      </c>
      <c r="G1506" s="8">
        <v>125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0.63602941176470584</v>
      </c>
      <c r="G1507" s="8">
        <v>99</v>
      </c>
      <c r="H1507" s="5">
        <v>84</v>
      </c>
      <c r="I1507" s="1">
        <v>0.76190476190476186</v>
      </c>
      <c r="J1507" s="8">
        <v>20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0.64208782104391049</v>
      </c>
      <c r="G1509" s="8">
        <v>432</v>
      </c>
      <c r="H1509" s="5">
        <v>485</v>
      </c>
      <c r="I1509" s="1">
        <v>0.76701030927835057</v>
      </c>
      <c r="J1509" s="8">
        <v>113</v>
      </c>
      <c r="K1509" s="5">
        <v>175</v>
      </c>
      <c r="L1509" s="1">
        <v>0.62857142857142856</v>
      </c>
      <c r="M1509" s="8">
        <v>65</v>
      </c>
      <c r="N1509" s="5">
        <v>382</v>
      </c>
      <c r="O1509" s="1">
        <v>0.52094240837696337</v>
      </c>
      <c r="P1509" s="8">
        <v>183</v>
      </c>
      <c r="Q1509" s="5">
        <v>165</v>
      </c>
      <c r="R1509" s="1">
        <v>0.5696969696969697</v>
      </c>
      <c r="S1509" s="8">
        <v>71</v>
      </c>
      <c r="T1509" s="5">
        <v>240</v>
      </c>
      <c r="U1509" s="1">
        <v>7.0833333333333331E-2</v>
      </c>
      <c r="V1509" s="8">
        <v>223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0.64146380783491863</v>
      </c>
      <c r="G1510" s="8">
        <v>2224</v>
      </c>
      <c r="H1510" s="5">
        <v>2014</v>
      </c>
      <c r="I1510" s="1">
        <v>0.81777557100297915</v>
      </c>
      <c r="J1510" s="8">
        <v>367</v>
      </c>
      <c r="K1510" s="5">
        <v>958</v>
      </c>
      <c r="L1510" s="1">
        <v>0.69415448851774531</v>
      </c>
      <c r="M1510" s="8">
        <v>293</v>
      </c>
      <c r="N1510" s="5">
        <v>2144</v>
      </c>
      <c r="O1510" s="1">
        <v>0.54524253731343286</v>
      </c>
      <c r="P1510" s="8">
        <v>975</v>
      </c>
      <c r="Q1510" s="5">
        <v>1087</v>
      </c>
      <c r="R1510" s="1">
        <v>0.45814167433302666</v>
      </c>
      <c r="S1510" s="8">
        <v>589</v>
      </c>
      <c r="T1510" s="5">
        <v>1197</v>
      </c>
      <c r="U1510" s="1">
        <v>6.5162907268170422E-2</v>
      </c>
      <c r="V1510" s="8">
        <v>1119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0.66423357664233573</v>
      </c>
      <c r="G1511" s="8">
        <v>138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0.68253968253968256</v>
      </c>
      <c r="M1511" s="8">
        <v>20</v>
      </c>
      <c r="N1511" s="5">
        <v>156</v>
      </c>
      <c r="O1511" s="1">
        <v>0.67307692307692313</v>
      </c>
      <c r="P1511" s="8">
        <v>51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0.63636363636363635</v>
      </c>
      <c r="G1512" s="8">
        <v>504</v>
      </c>
      <c r="H1512" s="5">
        <v>411</v>
      </c>
      <c r="I1512" s="1">
        <v>0.81265206812652069</v>
      </c>
      <c r="J1512" s="8">
        <v>77</v>
      </c>
      <c r="K1512" s="5">
        <v>226</v>
      </c>
      <c r="L1512" s="1">
        <v>0.76991150442477874</v>
      </c>
      <c r="M1512" s="8">
        <v>52</v>
      </c>
      <c r="N1512" s="5">
        <v>496</v>
      </c>
      <c r="O1512" s="1">
        <v>0.530241935483871</v>
      </c>
      <c r="P1512" s="8">
        <v>233</v>
      </c>
      <c r="Q1512" s="5">
        <v>253</v>
      </c>
      <c r="R1512" s="1">
        <v>0.43873517786561267</v>
      </c>
      <c r="S1512" s="8">
        <v>142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0.64371549204287104</v>
      </c>
      <c r="G1513" s="8">
        <v>1097</v>
      </c>
      <c r="H1513" s="5">
        <v>960</v>
      </c>
      <c r="I1513" s="1">
        <v>0.85520833333333335</v>
      </c>
      <c r="J1513" s="8">
        <v>139</v>
      </c>
      <c r="K1513" s="5">
        <v>538</v>
      </c>
      <c r="L1513" s="1">
        <v>0.65241635687732347</v>
      </c>
      <c r="M1513" s="8">
        <v>187</v>
      </c>
      <c r="N1513" s="5">
        <v>993</v>
      </c>
      <c r="O1513" s="1">
        <v>0.56092648539778445</v>
      </c>
      <c r="P1513" s="8">
        <v>436</v>
      </c>
      <c r="Q1513" s="5">
        <v>588</v>
      </c>
      <c r="R1513" s="1">
        <v>0.43027210884353739</v>
      </c>
      <c r="S1513" s="8">
        <v>335</v>
      </c>
      <c r="T1513" s="5">
        <v>659</v>
      </c>
      <c r="U1513" s="1">
        <v>8.3459787556904405E-2</v>
      </c>
      <c r="V1513" s="8">
        <v>604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0.6811594202898551</v>
      </c>
      <c r="G1514" s="8">
        <v>88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0.78228782287822873</v>
      </c>
      <c r="G1515" s="8">
        <v>59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0.7</v>
      </c>
      <c r="P1515" s="8">
        <v>30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0.6825508058864751</v>
      </c>
      <c r="G1517" s="8">
        <v>453</v>
      </c>
      <c r="H1517" s="5">
        <v>524</v>
      </c>
      <c r="I1517" s="1">
        <v>0.81679389312977102</v>
      </c>
      <c r="J1517" s="8">
        <v>96</v>
      </c>
      <c r="K1517" s="5">
        <v>185</v>
      </c>
      <c r="L1517" s="1">
        <v>0.68108108108108112</v>
      </c>
      <c r="M1517" s="8">
        <v>59</v>
      </c>
      <c r="N1517" s="5">
        <v>484</v>
      </c>
      <c r="O1517" s="1">
        <v>0.63223140495867769</v>
      </c>
      <c r="P1517" s="8">
        <v>178</v>
      </c>
      <c r="Q1517" s="5">
        <v>234</v>
      </c>
      <c r="R1517" s="1">
        <v>0.48717948717948717</v>
      </c>
      <c r="S1517" s="8">
        <v>120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0.7191011235955056</v>
      </c>
      <c r="G1518" s="8">
        <v>25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0.56000000000000005</v>
      </c>
      <c r="S1518" s="8">
        <v>11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0.68173511072887549</v>
      </c>
      <c r="G1519" s="8">
        <v>5921</v>
      </c>
      <c r="H1519" s="5">
        <v>6502</v>
      </c>
      <c r="I1519" s="1">
        <v>0.83005229160258387</v>
      </c>
      <c r="J1519" s="8">
        <v>1105</v>
      </c>
      <c r="K1519" s="5">
        <v>2991</v>
      </c>
      <c r="L1519" s="1">
        <v>0.69842861919090604</v>
      </c>
      <c r="M1519" s="8">
        <v>902</v>
      </c>
      <c r="N1519" s="5">
        <v>6275</v>
      </c>
      <c r="O1519" s="1">
        <v>0.589800796812749</v>
      </c>
      <c r="P1519" s="8">
        <v>2574</v>
      </c>
      <c r="Q1519" s="5">
        <v>2836</v>
      </c>
      <c r="R1519" s="1">
        <v>0.52750352609308881</v>
      </c>
      <c r="S1519" s="8">
        <v>1340</v>
      </c>
      <c r="T1519" s="5">
        <v>3824</v>
      </c>
      <c r="U1519" s="1">
        <v>8.8389121338912136E-2</v>
      </c>
      <c r="V1519" s="8">
        <v>3486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0.6542397660818714</v>
      </c>
      <c r="G1520" s="8">
        <v>473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0.59188034188034189</v>
      </c>
      <c r="P1520" s="8">
        <v>191</v>
      </c>
      <c r="Q1520" s="5">
        <v>242</v>
      </c>
      <c r="R1520" s="1">
        <v>0.45041322314049587</v>
      </c>
      <c r="S1520" s="8">
        <v>133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0.64056939501779364</v>
      </c>
      <c r="G1521" s="8">
        <v>303</v>
      </c>
      <c r="H1521" s="5">
        <v>323</v>
      </c>
      <c r="I1521" s="1">
        <v>0.8297213622291022</v>
      </c>
      <c r="J1521" s="8">
        <v>55</v>
      </c>
      <c r="K1521" s="5">
        <v>116</v>
      </c>
      <c r="L1521" s="1">
        <v>0.62068965517241381</v>
      </c>
      <c r="M1521" s="8">
        <v>44</v>
      </c>
      <c r="N1521" s="5">
        <v>263</v>
      </c>
      <c r="O1521" s="1">
        <v>0.52091254752851712</v>
      </c>
      <c r="P1521" s="8">
        <v>126</v>
      </c>
      <c r="Q1521" s="5">
        <v>141</v>
      </c>
      <c r="R1521" s="1">
        <v>0.44680851063829785</v>
      </c>
      <c r="S1521" s="8">
        <v>78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0.71875</v>
      </c>
      <c r="G1522" s="8">
        <v>45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0.64836154123154488</v>
      </c>
      <c r="G1523" s="8">
        <v>1953</v>
      </c>
      <c r="H1523" s="5">
        <v>1988</v>
      </c>
      <c r="I1523" s="1">
        <v>0.82243460764587528</v>
      </c>
      <c r="J1523" s="8">
        <v>353</v>
      </c>
      <c r="K1523" s="5">
        <v>814</v>
      </c>
      <c r="L1523" s="1">
        <v>0.67321867321867324</v>
      </c>
      <c r="M1523" s="8">
        <v>266</v>
      </c>
      <c r="N1523" s="5">
        <v>1844</v>
      </c>
      <c r="O1523" s="1">
        <v>0.5390455531453362</v>
      </c>
      <c r="P1523" s="8">
        <v>850</v>
      </c>
      <c r="Q1523" s="5">
        <v>908</v>
      </c>
      <c r="R1523" s="1">
        <v>0.46696035242290751</v>
      </c>
      <c r="S1523" s="8">
        <v>484</v>
      </c>
      <c r="T1523" s="5">
        <v>989</v>
      </c>
      <c r="U1523" s="1">
        <v>8.1900910010111225E-2</v>
      </c>
      <c r="V1523" s="8">
        <v>908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0.60705289672544083</v>
      </c>
      <c r="G1524" s="8">
        <v>156</v>
      </c>
      <c r="H1524" s="5">
        <v>120</v>
      </c>
      <c r="I1524" s="1">
        <v>0.8</v>
      </c>
      <c r="J1524" s="8">
        <v>24</v>
      </c>
      <c r="K1524" s="5">
        <v>60</v>
      </c>
      <c r="L1524" s="1">
        <v>0.6333333333333333</v>
      </c>
      <c r="M1524" s="8">
        <v>22</v>
      </c>
      <c r="N1524" s="5">
        <v>147</v>
      </c>
      <c r="O1524" s="1">
        <v>0.47619047619047616</v>
      </c>
      <c r="P1524" s="8">
        <v>77</v>
      </c>
      <c r="Q1524" s="5">
        <v>70</v>
      </c>
      <c r="R1524" s="1">
        <v>0.52857142857142858</v>
      </c>
      <c r="S1524" s="8">
        <v>33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0.61610738255033559</v>
      </c>
      <c r="G1525" s="8">
        <v>286</v>
      </c>
      <c r="H1525" s="5">
        <v>228</v>
      </c>
      <c r="I1525" s="1">
        <v>0.77631578947368418</v>
      </c>
      <c r="J1525" s="8">
        <v>51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0.4956521739130435</v>
      </c>
      <c r="S1525" s="8">
        <v>58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0.60248447204968947</v>
      </c>
      <c r="G1526" s="8">
        <v>64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0.50980392156862742</v>
      </c>
      <c r="P1526" s="8">
        <v>25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0.7142857142857143</v>
      </c>
      <c r="G1527" s="8">
        <v>210</v>
      </c>
      <c r="H1527" s="5">
        <v>245</v>
      </c>
      <c r="I1527" s="1">
        <v>0.8448979591836735</v>
      </c>
      <c r="J1527" s="8">
        <v>38</v>
      </c>
      <c r="K1527" s="5">
        <v>115</v>
      </c>
      <c r="L1527" s="1">
        <v>0.73913043478260865</v>
      </c>
      <c r="M1527" s="8">
        <v>30</v>
      </c>
      <c r="N1527" s="5">
        <v>266</v>
      </c>
      <c r="O1527" s="1">
        <v>0.61278195488721809</v>
      </c>
      <c r="P1527" s="8">
        <v>103</v>
      </c>
      <c r="Q1527" s="5">
        <v>109</v>
      </c>
      <c r="R1527" s="1">
        <v>0.64220183486238536</v>
      </c>
      <c r="S1527" s="8">
        <v>39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0.64921465968586389</v>
      </c>
      <c r="G1528" s="8">
        <v>134</v>
      </c>
      <c r="H1528" s="5">
        <v>107</v>
      </c>
      <c r="I1528" s="1">
        <v>0.85046728971962615</v>
      </c>
      <c r="J1528" s="8">
        <v>16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0.57971014492753625</v>
      </c>
      <c r="P1528" s="8">
        <v>58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0.69957081545064381</v>
      </c>
      <c r="G1529" s="8">
        <v>70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0.67123287671232879</v>
      </c>
      <c r="P1529" s="8">
        <v>24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0.66013071895424835</v>
      </c>
      <c r="G1530" s="8">
        <v>104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0.48888888888888887</v>
      </c>
      <c r="S1530" s="8">
        <v>23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0.68472906403940892</v>
      </c>
      <c r="G1531" s="8">
        <v>64</v>
      </c>
      <c r="H1531" s="5">
        <v>81</v>
      </c>
      <c r="I1531" s="1">
        <v>0.79012345679012341</v>
      </c>
      <c r="J1531" s="8">
        <v>17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0.62934362934362931</v>
      </c>
      <c r="G1532" s="8">
        <v>96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0.5168539325842697</v>
      </c>
      <c r="P1532" s="8">
        <v>43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0.65942028985507251</v>
      </c>
      <c r="G1533" s="8">
        <v>47</v>
      </c>
      <c r="H1533" s="5">
        <v>46</v>
      </c>
      <c r="I1533" s="1">
        <v>0.80434782608695654</v>
      </c>
      <c r="J1533" s="8">
        <v>9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0.56395348837209303</v>
      </c>
      <c r="G1535" s="8">
        <v>150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0.46308724832214765</v>
      </c>
      <c r="P1535" s="8">
        <v>80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0.60368663594470051</v>
      </c>
      <c r="G1536" s="8">
        <v>86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0.52325581395348841</v>
      </c>
      <c r="P1536" s="8">
        <v>41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0.58787878787878789</v>
      </c>
      <c r="G1537" s="8">
        <v>68</v>
      </c>
      <c r="H1537" s="5">
        <v>37</v>
      </c>
      <c r="I1537" s="1">
        <v>0.78378378378378377</v>
      </c>
      <c r="J1537" s="8">
        <v>8</v>
      </c>
      <c r="K1537" s="5">
        <v>27</v>
      </c>
      <c r="L1537" s="1">
        <v>0.62962962962962965</v>
      </c>
      <c r="M1537" s="8">
        <v>10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0.68932038834951459</v>
      </c>
      <c r="G1538" s="8">
        <v>96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0.66159355416293641</v>
      </c>
      <c r="G1539" s="8">
        <v>378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0.73469387755102045</v>
      </c>
      <c r="M1539" s="8">
        <v>52</v>
      </c>
      <c r="N1539" s="5">
        <v>374</v>
      </c>
      <c r="O1539" s="1">
        <v>0.54812834224598928</v>
      </c>
      <c r="P1539" s="8">
        <v>169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9.9547511312217188E-2</v>
      </c>
      <c r="V1539" s="8">
        <v>199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0.62962962962962965</v>
      </c>
      <c r="G1540" s="8">
        <v>70</v>
      </c>
      <c r="H1540" s="5">
        <v>71</v>
      </c>
      <c r="I1540" s="1">
        <v>0.80281690140845074</v>
      </c>
      <c r="J1540" s="8">
        <v>14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0.52112676056338025</v>
      </c>
      <c r="P1540" s="8">
        <v>34</v>
      </c>
      <c r="Q1540" s="5">
        <v>24</v>
      </c>
      <c r="R1540" s="1">
        <v>0.41666666666666669</v>
      </c>
      <c r="S1540" s="8">
        <v>14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0.62659846547314579</v>
      </c>
      <c r="G1541" s="8">
        <v>146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0.77419354838709675</v>
      </c>
      <c r="M1541" s="8">
        <v>14</v>
      </c>
      <c r="N1541" s="5">
        <v>127</v>
      </c>
      <c r="O1541" s="1">
        <v>0.51181102362204722</v>
      </c>
      <c r="P1541" s="8">
        <v>62</v>
      </c>
      <c r="Q1541" s="5">
        <v>87</v>
      </c>
      <c r="R1541" s="1">
        <v>0.48275862068965519</v>
      </c>
      <c r="S1541" s="8">
        <v>45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0.7321428571428571</v>
      </c>
      <c r="G1542" s="8">
        <v>60</v>
      </c>
      <c r="H1542" s="5">
        <v>71</v>
      </c>
      <c r="I1542" s="1">
        <v>0.94366197183098588</v>
      </c>
      <c r="J1542" s="8">
        <v>4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0.51111111111111107</v>
      </c>
      <c r="S1542" s="8">
        <v>22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0.64686468646864681</v>
      </c>
      <c r="G1543" s="8">
        <v>214</v>
      </c>
      <c r="H1543" s="5">
        <v>204</v>
      </c>
      <c r="I1543" s="1">
        <v>0.82352941176470584</v>
      </c>
      <c r="J1543" s="8">
        <v>36</v>
      </c>
      <c r="K1543" s="5">
        <v>94</v>
      </c>
      <c r="L1543" s="1">
        <v>0.78723404255319152</v>
      </c>
      <c r="M1543" s="8">
        <v>20</v>
      </c>
      <c r="N1543" s="5">
        <v>208</v>
      </c>
      <c r="O1543" s="1">
        <v>0.51923076923076927</v>
      </c>
      <c r="P1543" s="8">
        <v>100</v>
      </c>
      <c r="Q1543" s="5">
        <v>100</v>
      </c>
      <c r="R1543" s="1">
        <v>0.42</v>
      </c>
      <c r="S1543" s="8">
        <v>58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0.64930555555555558</v>
      </c>
      <c r="G1544" s="8">
        <v>202</v>
      </c>
      <c r="H1544" s="5">
        <v>178</v>
      </c>
      <c r="I1544" s="1">
        <v>0.8146067415730337</v>
      </c>
      <c r="J1544" s="8">
        <v>33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0.5545023696682464</v>
      </c>
      <c r="P1544" s="8">
        <v>94</v>
      </c>
      <c r="Q1544" s="5">
        <v>106</v>
      </c>
      <c r="R1544" s="1">
        <v>0.49056603773584906</v>
      </c>
      <c r="S1544" s="8">
        <v>54</v>
      </c>
      <c r="T1544" s="5">
        <v>131</v>
      </c>
      <c r="U1544" s="1">
        <v>6.1068702290076333E-2</v>
      </c>
      <c r="V1544" s="8">
        <v>123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0.62184873949579833</v>
      </c>
      <c r="G1547" s="8">
        <v>90</v>
      </c>
      <c r="H1547" s="5">
        <v>90</v>
      </c>
      <c r="I1547" s="1">
        <v>0.91111111111111109</v>
      </c>
      <c r="J1547" s="8">
        <v>8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0.7407407407407407</v>
      </c>
      <c r="G1548" s="8">
        <v>56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0.65384615384615385</v>
      </c>
      <c r="P1548" s="8">
        <v>27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0.6376811594202898</v>
      </c>
      <c r="G1549" s="8">
        <v>75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0.59154929577464788</v>
      </c>
      <c r="P1549" s="8">
        <v>29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0.62403100775193798</v>
      </c>
      <c r="G1550" s="8">
        <v>97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0.4521276595744681</v>
      </c>
      <c r="G1551" s="8">
        <v>206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0.32142857142857145</v>
      </c>
      <c r="P1551" s="8">
        <v>95</v>
      </c>
      <c r="Q1551" s="5">
        <v>63</v>
      </c>
      <c r="R1551" s="1">
        <v>0.30158730158730157</v>
      </c>
      <c r="S1551" s="8">
        <v>44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0.64864864864864868</v>
      </c>
      <c r="G1552" s="8">
        <v>104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0.65405405405405403</v>
      </c>
      <c r="G1553" s="8">
        <v>192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0.56565656565656564</v>
      </c>
      <c r="P1553" s="8">
        <v>86</v>
      </c>
      <c r="Q1553" s="5">
        <v>86</v>
      </c>
      <c r="R1553" s="1">
        <v>0.45348837209302323</v>
      </c>
      <c r="S1553" s="8">
        <v>47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0.52873563218390807</v>
      </c>
      <c r="G1554" s="8">
        <v>41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0.47222222222222221</v>
      </c>
      <c r="P1554" s="8">
        <v>19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0.66956521739130437</v>
      </c>
      <c r="G1555" s="8">
        <v>38</v>
      </c>
      <c r="H1555" s="5">
        <v>22</v>
      </c>
      <c r="I1555" s="1">
        <v>0.77272727272727271</v>
      </c>
      <c r="J1555" s="8">
        <v>5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0.68864468864468864</v>
      </c>
      <c r="G1557" s="8">
        <v>85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0.37209302325581395</v>
      </c>
      <c r="S1557" s="8">
        <v>27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0.62230215827338131</v>
      </c>
      <c r="G1558" s="8">
        <v>105</v>
      </c>
      <c r="H1558" s="5">
        <v>91</v>
      </c>
      <c r="I1558" s="1">
        <v>0.8351648351648352</v>
      </c>
      <c r="J1558" s="8">
        <v>15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0.61860465116279073</v>
      </c>
      <c r="G1559" s="8">
        <v>82</v>
      </c>
      <c r="H1559" s="5">
        <v>69</v>
      </c>
      <c r="I1559" s="1">
        <v>0.82608695652173914</v>
      </c>
      <c r="J1559" s="8">
        <v>12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0.63157894736842102</v>
      </c>
      <c r="G1560" s="8">
        <v>147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0.71698113207547165</v>
      </c>
      <c r="M1560" s="8">
        <v>15</v>
      </c>
      <c r="N1560" s="5">
        <v>144</v>
      </c>
      <c r="O1560" s="1">
        <v>0.5</v>
      </c>
      <c r="P1560" s="8">
        <v>72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0.68290353390639924</v>
      </c>
      <c r="G1561" s="8">
        <v>332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0.77018633540372672</v>
      </c>
      <c r="M1561" s="8">
        <v>37</v>
      </c>
      <c r="N1561" s="5">
        <v>400</v>
      </c>
      <c r="O1561" s="1">
        <v>0.63500000000000001</v>
      </c>
      <c r="P1561" s="8">
        <v>146</v>
      </c>
      <c r="Q1561" s="5">
        <v>181</v>
      </c>
      <c r="R1561" s="1">
        <v>0.46961325966850831</v>
      </c>
      <c r="S1561" s="8">
        <v>96</v>
      </c>
      <c r="T1561" s="5">
        <v>282</v>
      </c>
      <c r="U1561" s="1">
        <v>6.0283687943262408E-2</v>
      </c>
      <c r="V1561" s="8">
        <v>265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0.68065693430656937</v>
      </c>
      <c r="G1562" s="8">
        <v>175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0.72413793103448276</v>
      </c>
      <c r="M1562" s="8">
        <v>24</v>
      </c>
      <c r="N1562" s="5">
        <v>188</v>
      </c>
      <c r="O1562" s="1">
        <v>0.55851063829787229</v>
      </c>
      <c r="P1562" s="8">
        <v>83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0.66030534351145043</v>
      </c>
      <c r="G1563" s="8">
        <v>356</v>
      </c>
      <c r="H1563" s="5">
        <v>358</v>
      </c>
      <c r="I1563" s="1">
        <v>0.80726256983240219</v>
      </c>
      <c r="J1563" s="8">
        <v>69</v>
      </c>
      <c r="K1563" s="5">
        <v>153</v>
      </c>
      <c r="L1563" s="1">
        <v>0.67320261437908502</v>
      </c>
      <c r="M1563" s="8">
        <v>50</v>
      </c>
      <c r="N1563" s="5">
        <v>362</v>
      </c>
      <c r="O1563" s="1">
        <v>0.56629834254143652</v>
      </c>
      <c r="P1563" s="8">
        <v>157</v>
      </c>
      <c r="Q1563" s="5">
        <v>175</v>
      </c>
      <c r="R1563" s="1">
        <v>0.54285714285714282</v>
      </c>
      <c r="S1563" s="8">
        <v>80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0.6166666666666667</v>
      </c>
      <c r="G1564" s="8">
        <v>69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0.62231759656652363</v>
      </c>
      <c r="G1565" s="8">
        <v>88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0.42499999999999999</v>
      </c>
      <c r="S1565" s="8">
        <v>23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0.58282208588957052</v>
      </c>
      <c r="G1566" s="8">
        <v>68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0.5</v>
      </c>
      <c r="P1566" s="8">
        <v>25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0.72423025435073629</v>
      </c>
      <c r="G1567" s="8">
        <v>206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0.65441176470588236</v>
      </c>
      <c r="P1567" s="8">
        <v>94</v>
      </c>
      <c r="Q1567" s="5">
        <v>136</v>
      </c>
      <c r="R1567" s="1">
        <v>0.57352941176470584</v>
      </c>
      <c r="S1567" s="8">
        <v>58</v>
      </c>
      <c r="T1567" s="5">
        <v>160</v>
      </c>
      <c r="U1567" s="1">
        <v>0.13750000000000001</v>
      </c>
      <c r="V1567" s="8">
        <v>138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0.62962962962962965</v>
      </c>
      <c r="G1568" s="8">
        <v>100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0.60526315789473684</v>
      </c>
      <c r="S1568" s="8">
        <v>15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0.64204545454545459</v>
      </c>
      <c r="G1569" s="8">
        <v>252</v>
      </c>
      <c r="H1569" s="5">
        <v>244</v>
      </c>
      <c r="I1569" s="1">
        <v>0.79508196721311475</v>
      </c>
      <c r="J1569" s="8">
        <v>50</v>
      </c>
      <c r="K1569" s="5">
        <v>99</v>
      </c>
      <c r="L1569" s="1">
        <v>0.58585858585858586</v>
      </c>
      <c r="M1569" s="8">
        <v>41</v>
      </c>
      <c r="N1569" s="5">
        <v>241</v>
      </c>
      <c r="O1569" s="1">
        <v>0.58091286307053946</v>
      </c>
      <c r="P1569" s="8">
        <v>101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0.63868613138686137</v>
      </c>
      <c r="G1570" s="8">
        <v>99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0.57894736842105265</v>
      </c>
      <c r="P1570" s="8">
        <v>40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0.61956521739130432</v>
      </c>
      <c r="G1571" s="8">
        <v>35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0.66474966170500671</v>
      </c>
      <c r="G1572" s="8">
        <v>1982</v>
      </c>
      <c r="H1572" s="5">
        <v>1765</v>
      </c>
      <c r="I1572" s="1">
        <v>0.84305949008498582</v>
      </c>
      <c r="J1572" s="8">
        <v>277</v>
      </c>
      <c r="K1572" s="5">
        <v>948</v>
      </c>
      <c r="L1572" s="1">
        <v>0.69831223628691985</v>
      </c>
      <c r="M1572" s="8">
        <v>286</v>
      </c>
      <c r="N1572" s="5">
        <v>2106</v>
      </c>
      <c r="O1572" s="1">
        <v>0.57834757834757833</v>
      </c>
      <c r="P1572" s="8">
        <v>888</v>
      </c>
      <c r="Q1572" s="5">
        <v>1093</v>
      </c>
      <c r="R1572" s="1">
        <v>0.51418115279048493</v>
      </c>
      <c r="S1572" s="8">
        <v>531</v>
      </c>
      <c r="T1572" s="5">
        <v>1083</v>
      </c>
      <c r="U1572" s="1">
        <v>9.4182825484764546E-2</v>
      </c>
      <c r="V1572" s="8">
        <v>981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0.65732758620689657</v>
      </c>
      <c r="G1573" s="8">
        <v>159</v>
      </c>
      <c r="H1573" s="5">
        <v>153</v>
      </c>
      <c r="I1573" s="1">
        <v>0.82352941176470584</v>
      </c>
      <c r="J1573" s="8">
        <v>27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0.58552631578947367</v>
      </c>
      <c r="P1573" s="8">
        <v>63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0.6740947075208914</v>
      </c>
      <c r="G1574" s="8">
        <v>819</v>
      </c>
      <c r="H1574" s="5">
        <v>931</v>
      </c>
      <c r="I1574" s="1">
        <v>0.84854994629430724</v>
      </c>
      <c r="J1574" s="8">
        <v>141</v>
      </c>
      <c r="K1574" s="5">
        <v>352</v>
      </c>
      <c r="L1574" s="1">
        <v>0.71875</v>
      </c>
      <c r="M1574" s="8">
        <v>99</v>
      </c>
      <c r="N1574" s="5">
        <v>840</v>
      </c>
      <c r="O1574" s="1">
        <v>0.54642857142857137</v>
      </c>
      <c r="P1574" s="8">
        <v>381</v>
      </c>
      <c r="Q1574" s="5">
        <v>390</v>
      </c>
      <c r="R1574" s="1">
        <v>0.49230769230769234</v>
      </c>
      <c r="S1574" s="8">
        <v>198</v>
      </c>
      <c r="T1574" s="5">
        <v>487</v>
      </c>
      <c r="U1574" s="1">
        <v>7.5975359342915813E-2</v>
      </c>
      <c r="V1574" s="8">
        <v>450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0.63568773234200748</v>
      </c>
      <c r="G1575" s="8">
        <v>98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0.63043478260869568</v>
      </c>
      <c r="S1575" s="8">
        <v>17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0.69873762030966657</v>
      </c>
      <c r="G1576" s="8">
        <v>8639</v>
      </c>
      <c r="H1576" s="5">
        <v>9722</v>
      </c>
      <c r="I1576" s="1">
        <v>0.84560789960913396</v>
      </c>
      <c r="J1576" s="8">
        <v>1501</v>
      </c>
      <c r="K1576" s="5">
        <v>4522</v>
      </c>
      <c r="L1576" s="1">
        <v>0.73507297655904469</v>
      </c>
      <c r="M1576" s="8">
        <v>1198</v>
      </c>
      <c r="N1576" s="5">
        <v>9782</v>
      </c>
      <c r="O1576" s="1">
        <v>0.60652218360253529</v>
      </c>
      <c r="P1576" s="8">
        <v>3849</v>
      </c>
      <c r="Q1576" s="5">
        <v>4650</v>
      </c>
      <c r="R1576" s="1">
        <v>0.55032258064516126</v>
      </c>
      <c r="S1576" s="8">
        <v>2091</v>
      </c>
      <c r="T1576" s="5">
        <v>5443</v>
      </c>
      <c r="U1576" s="1">
        <v>8.2307550982913841E-2</v>
      </c>
      <c r="V1576" s="8">
        <v>4995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0.68895763921941933</v>
      </c>
      <c r="G1577" s="8">
        <v>1307</v>
      </c>
      <c r="H1577" s="5">
        <v>1507</v>
      </c>
      <c r="I1577" s="1">
        <v>0.82879893828798934</v>
      </c>
      <c r="J1577" s="8">
        <v>258</v>
      </c>
      <c r="K1577" s="5">
        <v>663</v>
      </c>
      <c r="L1577" s="1">
        <v>0.75263951734539969</v>
      </c>
      <c r="M1577" s="8">
        <v>164</v>
      </c>
      <c r="N1577" s="5">
        <v>1366</v>
      </c>
      <c r="O1577" s="1">
        <v>0.59516837481698392</v>
      </c>
      <c r="P1577" s="8">
        <v>553</v>
      </c>
      <c r="Q1577" s="5">
        <v>666</v>
      </c>
      <c r="R1577" s="1">
        <v>0.50150150150150152</v>
      </c>
      <c r="S1577" s="8">
        <v>332</v>
      </c>
      <c r="T1577" s="5">
        <v>763</v>
      </c>
      <c r="U1577" s="1">
        <v>7.3394495412844041E-2</v>
      </c>
      <c r="V1577" s="8">
        <v>707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0.62755102040816324</v>
      </c>
      <c r="G1578" s="8">
        <v>73</v>
      </c>
      <c r="H1578" s="5">
        <v>67</v>
      </c>
      <c r="I1578" s="1">
        <v>0.83582089552238803</v>
      </c>
      <c r="J1578" s="8">
        <v>11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0.67095588235294112</v>
      </c>
      <c r="G1579" s="8">
        <v>179</v>
      </c>
      <c r="H1579" s="5">
        <v>155</v>
      </c>
      <c r="I1579" s="1">
        <v>0.84516129032258069</v>
      </c>
      <c r="J1579" s="8">
        <v>24</v>
      </c>
      <c r="K1579" s="5">
        <v>72</v>
      </c>
      <c r="L1579" s="1">
        <v>0.73611111111111116</v>
      </c>
      <c r="M1579" s="8">
        <v>19</v>
      </c>
      <c r="N1579" s="5">
        <v>218</v>
      </c>
      <c r="O1579" s="1">
        <v>0.59174311926605505</v>
      </c>
      <c r="P1579" s="8">
        <v>89</v>
      </c>
      <c r="Q1579" s="5">
        <v>99</v>
      </c>
      <c r="R1579" s="1">
        <v>0.5252525252525253</v>
      </c>
      <c r="S1579" s="8">
        <v>47</v>
      </c>
      <c r="T1579" s="5">
        <v>165</v>
      </c>
      <c r="U1579" s="1">
        <v>8.4848484848484854E-2</v>
      </c>
      <c r="V1579" s="8">
        <v>151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0.80555555555555558</v>
      </c>
      <c r="G1581" s="8">
        <v>35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0.67936507936507939</v>
      </c>
      <c r="G1582" s="8">
        <v>101</v>
      </c>
      <c r="H1582" s="5">
        <v>117</v>
      </c>
      <c r="I1582" s="1">
        <v>0.81196581196581197</v>
      </c>
      <c r="J1582" s="8">
        <v>22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0.56842105263157894</v>
      </c>
      <c r="P1582" s="8">
        <v>41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0.74571428571428566</v>
      </c>
      <c r="G1583" s="8">
        <v>89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0.66990291262135926</v>
      </c>
      <c r="P1583" s="8">
        <v>34</v>
      </c>
      <c r="Q1583" s="5">
        <v>62</v>
      </c>
      <c r="R1583" s="1">
        <v>0.58064516129032262</v>
      </c>
      <c r="S1583" s="8">
        <v>26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0.7021276595744681</v>
      </c>
      <c r="G1584" s="8">
        <v>28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0.63418079096045199</v>
      </c>
      <c r="G1585" s="8">
        <v>259</v>
      </c>
      <c r="H1585" s="5">
        <v>255</v>
      </c>
      <c r="I1585" s="1">
        <v>0.79607843137254897</v>
      </c>
      <c r="J1585" s="8">
        <v>52</v>
      </c>
      <c r="K1585" s="5">
        <v>111</v>
      </c>
      <c r="L1585" s="1">
        <v>0.70270270270270274</v>
      </c>
      <c r="M1585" s="8">
        <v>33</v>
      </c>
      <c r="N1585" s="5">
        <v>231</v>
      </c>
      <c r="O1585" s="1">
        <v>0.53679653679653683</v>
      </c>
      <c r="P1585" s="8">
        <v>107</v>
      </c>
      <c r="Q1585" s="5">
        <v>111</v>
      </c>
      <c r="R1585" s="1">
        <v>0.3963963963963964</v>
      </c>
      <c r="S1585" s="8">
        <v>67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0.73762376237623761</v>
      </c>
      <c r="G1586" s="8">
        <v>53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0.59259259259259256</v>
      </c>
      <c r="M1586" s="8">
        <v>11</v>
      </c>
      <c r="N1586" s="5">
        <v>60</v>
      </c>
      <c r="O1586" s="1">
        <v>0.68333333333333335</v>
      </c>
      <c r="P1586" s="8">
        <v>19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0.10714285714285714</v>
      </c>
      <c r="V1586" s="8">
        <v>25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0.70870870870870872</v>
      </c>
      <c r="G1587" s="8">
        <v>194</v>
      </c>
      <c r="H1587" s="5">
        <v>196</v>
      </c>
      <c r="I1587" s="1">
        <v>0.83673469387755106</v>
      </c>
      <c r="J1587" s="8">
        <v>32</v>
      </c>
      <c r="K1587" s="5">
        <v>121</v>
      </c>
      <c r="L1587" s="1">
        <v>0.73553719008264462</v>
      </c>
      <c r="M1587" s="8">
        <v>32</v>
      </c>
      <c r="N1587" s="5">
        <v>227</v>
      </c>
      <c r="O1587" s="1">
        <v>0.66519823788546251</v>
      </c>
      <c r="P1587" s="8">
        <v>76</v>
      </c>
      <c r="Q1587" s="5">
        <v>122</v>
      </c>
      <c r="R1587" s="1">
        <v>0.55737704918032782</v>
      </c>
      <c r="S1587" s="8">
        <v>54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0.75409836065573765</v>
      </c>
      <c r="G1588" s="8">
        <v>30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0.63063063063063063</v>
      </c>
      <c r="P1589" s="8">
        <v>41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5.1948051948051951E-2</v>
      </c>
      <c r="V1589" s="8">
        <v>73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0.67346938775510201</v>
      </c>
      <c r="G1590" s="8">
        <v>32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0.65</v>
      </c>
      <c r="P1590" s="8">
        <v>14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0.72889498970487299</v>
      </c>
      <c r="G1591" s="8">
        <v>395</v>
      </c>
      <c r="H1591" s="5">
        <v>467</v>
      </c>
      <c r="I1591" s="1">
        <v>0.88865096359743045</v>
      </c>
      <c r="J1591" s="8">
        <v>52</v>
      </c>
      <c r="K1591" s="5">
        <v>201</v>
      </c>
      <c r="L1591" s="1">
        <v>0.73134328358208955</v>
      </c>
      <c r="M1591" s="8">
        <v>54</v>
      </c>
      <c r="N1591" s="5">
        <v>555</v>
      </c>
      <c r="O1591" s="1">
        <v>0.64144144144144144</v>
      </c>
      <c r="P1591" s="8">
        <v>199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8.2822085889570546E-2</v>
      </c>
      <c r="V1591" s="8">
        <v>299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0.6811594202898551</v>
      </c>
      <c r="G1592" s="8">
        <v>132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0.46575342465753422</v>
      </c>
      <c r="S1592" s="8">
        <v>39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0.66387382947264661</v>
      </c>
      <c r="G1593" s="8">
        <v>682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0.6785714285714286</v>
      </c>
      <c r="M1593" s="8">
        <v>90</v>
      </c>
      <c r="N1593" s="5">
        <v>737</v>
      </c>
      <c r="O1593" s="1">
        <v>0.60515603799185891</v>
      </c>
      <c r="P1593" s="8">
        <v>291</v>
      </c>
      <c r="Q1593" s="5">
        <v>374</v>
      </c>
      <c r="R1593" s="1">
        <v>0.52406417112299464</v>
      </c>
      <c r="S1593" s="8">
        <v>178</v>
      </c>
      <c r="T1593" s="5">
        <v>443</v>
      </c>
      <c r="U1593" s="1">
        <v>9.7065462753950338E-2</v>
      </c>
      <c r="V1593" s="8">
        <v>400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0.67173785839672318</v>
      </c>
      <c r="G1594" s="8">
        <v>561</v>
      </c>
      <c r="H1594" s="5">
        <v>572</v>
      </c>
      <c r="I1594" s="1">
        <v>0.83041958041958042</v>
      </c>
      <c r="J1594" s="8">
        <v>97</v>
      </c>
      <c r="K1594" s="5">
        <v>273</v>
      </c>
      <c r="L1594" s="1">
        <v>0.706959706959707</v>
      </c>
      <c r="M1594" s="8">
        <v>80</v>
      </c>
      <c r="N1594" s="5">
        <v>556</v>
      </c>
      <c r="O1594" s="1">
        <v>0.57733812949640284</v>
      </c>
      <c r="P1594" s="8">
        <v>235</v>
      </c>
      <c r="Q1594" s="5">
        <v>308</v>
      </c>
      <c r="R1594" s="1">
        <v>0.51623376623376627</v>
      </c>
      <c r="S1594" s="8">
        <v>149</v>
      </c>
      <c r="T1594" s="5">
        <v>339</v>
      </c>
      <c r="U1594" s="1">
        <v>7.0796460176991149E-2</v>
      </c>
      <c r="V1594" s="8">
        <v>315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0.71451104100946372</v>
      </c>
      <c r="G1595" s="8">
        <v>181</v>
      </c>
      <c r="H1595" s="5">
        <v>216</v>
      </c>
      <c r="I1595" s="1">
        <v>0.87037037037037035</v>
      </c>
      <c r="J1595" s="8">
        <v>28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0.55769230769230771</v>
      </c>
      <c r="S1595" s="8">
        <v>46</v>
      </c>
      <c r="T1595" s="5">
        <v>154</v>
      </c>
      <c r="U1595" s="1">
        <v>0.1038961038961039</v>
      </c>
      <c r="V1595" s="8">
        <v>138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0.69596827495042957</v>
      </c>
      <c r="G1596" s="8">
        <v>460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0.62213740458015265</v>
      </c>
      <c r="P1596" s="8">
        <v>198</v>
      </c>
      <c r="Q1596" s="5">
        <v>235</v>
      </c>
      <c r="R1596" s="1">
        <v>0.55744680851063833</v>
      </c>
      <c r="S1596" s="8">
        <v>104</v>
      </c>
      <c r="T1596" s="5">
        <v>337</v>
      </c>
      <c r="U1596" s="1">
        <v>9.1988130563798218E-2</v>
      </c>
      <c r="V1596" s="8">
        <v>306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0.69815564552406661</v>
      </c>
      <c r="G1597" s="8">
        <v>671</v>
      </c>
      <c r="H1597" s="5">
        <v>760</v>
      </c>
      <c r="I1597" s="1">
        <v>0.86578947368421055</v>
      </c>
      <c r="J1597" s="8">
        <v>102</v>
      </c>
      <c r="K1597" s="5">
        <v>327</v>
      </c>
      <c r="L1597" s="1">
        <v>0.72171253822629966</v>
      </c>
      <c r="M1597" s="8">
        <v>91</v>
      </c>
      <c r="N1597" s="5">
        <v>761</v>
      </c>
      <c r="O1597" s="1">
        <v>0.61366622864651776</v>
      </c>
      <c r="P1597" s="8">
        <v>294</v>
      </c>
      <c r="Q1597" s="5">
        <v>375</v>
      </c>
      <c r="R1597" s="1">
        <v>0.5093333333333333</v>
      </c>
      <c r="S1597" s="8">
        <v>184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0.7009345794392523</v>
      </c>
      <c r="G1598" s="8">
        <v>32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7.575757575757576E-2</v>
      </c>
      <c r="V1599" s="8">
        <v>61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0.58333333333333337</v>
      </c>
      <c r="P1600" s="8">
        <v>40</v>
      </c>
      <c r="Q1600" s="5">
        <v>45</v>
      </c>
      <c r="R1600" s="1">
        <v>0.44444444444444442</v>
      </c>
      <c r="S1600" s="8">
        <v>25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0.59919028340080971</v>
      </c>
      <c r="G1601" s="8">
        <v>99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0.68571428571428572</v>
      </c>
      <c r="M1601" s="8">
        <v>11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0.21212121212121213</v>
      </c>
      <c r="S1601" s="8">
        <v>26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0.67222222222222228</v>
      </c>
      <c r="G1602" s="8">
        <v>59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0.26923076923076922</v>
      </c>
      <c r="S1602" s="8">
        <v>19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0.71307300509337856</v>
      </c>
      <c r="G1603" s="8">
        <v>338</v>
      </c>
      <c r="H1603" s="5">
        <v>375</v>
      </c>
      <c r="I1603" s="1">
        <v>0.81066666666666665</v>
      </c>
      <c r="J1603" s="8">
        <v>71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0.63383838383838387</v>
      </c>
      <c r="P1603" s="8">
        <v>145</v>
      </c>
      <c r="Q1603" s="5">
        <v>216</v>
      </c>
      <c r="R1603" s="1">
        <v>0.60648148148148151</v>
      </c>
      <c r="S1603" s="8">
        <v>85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0.71219786396852169</v>
      </c>
      <c r="G1604" s="8">
        <v>1024</v>
      </c>
      <c r="H1604" s="5">
        <v>994</v>
      </c>
      <c r="I1604" s="1">
        <v>0.88028169014084512</v>
      </c>
      <c r="J1604" s="8">
        <v>119</v>
      </c>
      <c r="K1604" s="5">
        <v>548</v>
      </c>
      <c r="L1604" s="1">
        <v>0.78467153284671531</v>
      </c>
      <c r="M1604" s="8">
        <v>118</v>
      </c>
      <c r="N1604" s="5">
        <v>1357</v>
      </c>
      <c r="O1604" s="1">
        <v>0.6168017686072218</v>
      </c>
      <c r="P1604" s="8">
        <v>520</v>
      </c>
      <c r="Q1604" s="5">
        <v>659</v>
      </c>
      <c r="R1604" s="1">
        <v>0.59484066767830046</v>
      </c>
      <c r="S1604" s="8">
        <v>267</v>
      </c>
      <c r="T1604" s="5">
        <v>747</v>
      </c>
      <c r="U1604" s="1">
        <v>8.5676037483266396E-2</v>
      </c>
      <c r="V1604" s="8">
        <v>683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0.61860465116279073</v>
      </c>
      <c r="G1608" s="8">
        <v>164</v>
      </c>
      <c r="H1608" s="5">
        <v>127</v>
      </c>
      <c r="I1608" s="1">
        <v>0.79527559055118113</v>
      </c>
      <c r="J1608" s="8">
        <v>26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0.43262411347517732</v>
      </c>
      <c r="P1608" s="8">
        <v>80</v>
      </c>
      <c r="Q1608" s="5">
        <v>76</v>
      </c>
      <c r="R1608" s="1">
        <v>0.55263157894736847</v>
      </c>
      <c r="S1608" s="8">
        <v>34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0.80180180180180183</v>
      </c>
      <c r="G1610" s="8">
        <v>66</v>
      </c>
      <c r="H1610" s="5">
        <v>105</v>
      </c>
      <c r="I1610" s="1">
        <v>0.8666666666666667</v>
      </c>
      <c r="J1610" s="8">
        <v>14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0.74561403508771928</v>
      </c>
      <c r="P1610" s="8">
        <v>29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0.79710144927536231</v>
      </c>
      <c r="G1611" s="8">
        <v>28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0.68330733229329177</v>
      </c>
      <c r="G1613" s="8">
        <v>203</v>
      </c>
      <c r="H1613" s="5">
        <v>214</v>
      </c>
      <c r="I1613" s="1">
        <v>0.83644859813084116</v>
      </c>
      <c r="J1613" s="8">
        <v>35</v>
      </c>
      <c r="K1613" s="5">
        <v>95</v>
      </c>
      <c r="L1613" s="1">
        <v>0.83157894736842108</v>
      </c>
      <c r="M1613" s="8">
        <v>16</v>
      </c>
      <c r="N1613" s="5">
        <v>221</v>
      </c>
      <c r="O1613" s="1">
        <v>0.60633484162895923</v>
      </c>
      <c r="P1613" s="8">
        <v>87</v>
      </c>
      <c r="Q1613" s="5">
        <v>111</v>
      </c>
      <c r="R1613" s="1">
        <v>0.4144144144144144</v>
      </c>
      <c r="S1613" s="8">
        <v>65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0.6857749469214437</v>
      </c>
      <c r="G1614" s="8">
        <v>148</v>
      </c>
      <c r="H1614" s="5">
        <v>155</v>
      </c>
      <c r="I1614" s="1">
        <v>0.85806451612903223</v>
      </c>
      <c r="J1614" s="8">
        <v>22</v>
      </c>
      <c r="K1614" s="5">
        <v>70</v>
      </c>
      <c r="L1614" s="1">
        <v>0.7</v>
      </c>
      <c r="M1614" s="8">
        <v>21</v>
      </c>
      <c r="N1614" s="5">
        <v>168</v>
      </c>
      <c r="O1614" s="1">
        <v>0.56547619047619047</v>
      </c>
      <c r="P1614" s="8">
        <v>73</v>
      </c>
      <c r="Q1614" s="5">
        <v>78</v>
      </c>
      <c r="R1614" s="1">
        <v>0.58974358974358976</v>
      </c>
      <c r="S1614" s="8">
        <v>32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</v>
      </c>
      <c r="G1615" s="8">
        <v>61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0.72619047619047616</v>
      </c>
      <c r="P1615" s="8">
        <v>23</v>
      </c>
      <c r="Q1615" s="5">
        <v>51</v>
      </c>
      <c r="R1615" s="1">
        <v>0.70588235294117652</v>
      </c>
      <c r="S1615" s="8">
        <v>15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0.72137657180675052</v>
      </c>
      <c r="G1616" s="8">
        <v>1684</v>
      </c>
      <c r="H1616" s="5">
        <v>2301</v>
      </c>
      <c r="I1616" s="1">
        <v>0.86353759235115168</v>
      </c>
      <c r="J1616" s="8">
        <v>314</v>
      </c>
      <c r="K1616" s="5">
        <v>906</v>
      </c>
      <c r="L1616" s="1">
        <v>0.74061810154525387</v>
      </c>
      <c r="M1616" s="8">
        <v>235</v>
      </c>
      <c r="N1616" s="5">
        <v>1901</v>
      </c>
      <c r="O1616" s="1">
        <v>0.60652288269331933</v>
      </c>
      <c r="P1616" s="8">
        <v>748</v>
      </c>
      <c r="Q1616" s="5">
        <v>936</v>
      </c>
      <c r="R1616" s="1">
        <v>0.58653846153846156</v>
      </c>
      <c r="S1616" s="8">
        <v>387</v>
      </c>
      <c r="T1616" s="5">
        <v>1132</v>
      </c>
      <c r="U1616" s="1">
        <v>9.5406360424028266E-2</v>
      </c>
      <c r="V1616" s="8">
        <v>1024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0.71962616822429903</v>
      </c>
      <c r="G1617" s="8">
        <v>120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0.72941176470588232</v>
      </c>
      <c r="M1617" s="8">
        <v>23</v>
      </c>
      <c r="N1617" s="5">
        <v>134</v>
      </c>
      <c r="O1617" s="1">
        <v>0.66417910447761197</v>
      </c>
      <c r="P1617" s="8">
        <v>45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0.75079872204472842</v>
      </c>
      <c r="G1619" s="8">
        <v>78</v>
      </c>
      <c r="H1619" s="5">
        <v>127</v>
      </c>
      <c r="I1619" s="1">
        <v>0.84251968503937003</v>
      </c>
      <c r="J1619" s="8">
        <v>20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0.70541047960402803</v>
      </c>
      <c r="G1620" s="8">
        <v>1726</v>
      </c>
      <c r="H1620" s="5">
        <v>2200</v>
      </c>
      <c r="I1620" s="1">
        <v>0.86818181818181817</v>
      </c>
      <c r="J1620" s="8">
        <v>290</v>
      </c>
      <c r="K1620" s="5">
        <v>881</v>
      </c>
      <c r="L1620" s="1">
        <v>0.7480136208853575</v>
      </c>
      <c r="M1620" s="8">
        <v>222</v>
      </c>
      <c r="N1620" s="5">
        <v>1816</v>
      </c>
      <c r="O1620" s="1">
        <v>0.5958149779735683</v>
      </c>
      <c r="P1620" s="8">
        <v>734</v>
      </c>
      <c r="Q1620" s="5">
        <v>962</v>
      </c>
      <c r="R1620" s="1">
        <v>0.50103950103950101</v>
      </c>
      <c r="S1620" s="8">
        <v>480</v>
      </c>
      <c r="T1620" s="5">
        <v>1069</v>
      </c>
      <c r="U1620" s="1">
        <v>8.5126286248830688E-2</v>
      </c>
      <c r="V1620" s="8">
        <v>978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0.7773019271948608</v>
      </c>
      <c r="G1621" s="8">
        <v>104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0.71035598705501624</v>
      </c>
      <c r="G1622" s="8">
        <v>179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0.77064220183486243</v>
      </c>
      <c r="M1622" s="8">
        <v>25</v>
      </c>
      <c r="N1622" s="5">
        <v>240</v>
      </c>
      <c r="O1622" s="1">
        <v>0.64166666666666672</v>
      </c>
      <c r="P1622" s="8">
        <v>86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0.72064777327935226</v>
      </c>
      <c r="G1623" s="8">
        <v>69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0.65217391304347827</v>
      </c>
      <c r="G1624" s="8">
        <v>96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</v>
      </c>
      <c r="P1624" s="8">
        <v>42</v>
      </c>
      <c r="Q1624" s="5">
        <v>42</v>
      </c>
      <c r="R1624" s="1">
        <v>0.30952380952380953</v>
      </c>
      <c r="S1624" s="8">
        <v>29</v>
      </c>
      <c r="T1624" s="5">
        <v>64</v>
      </c>
      <c r="U1624" s="1">
        <v>6.25E-2</v>
      </c>
      <c r="V1624" s="8">
        <v>60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0.66993464052287577</v>
      </c>
      <c r="G1625" s="8">
        <v>101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0.78846153846153844</v>
      </c>
      <c r="M1625" s="8">
        <v>11</v>
      </c>
      <c r="N1625" s="5">
        <v>84</v>
      </c>
      <c r="O1625" s="1">
        <v>0.54761904761904767</v>
      </c>
      <c r="P1625" s="8">
        <v>38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0.69230769230769229</v>
      </c>
      <c r="G1626" s="8">
        <v>200</v>
      </c>
      <c r="H1626" s="5">
        <v>212</v>
      </c>
      <c r="I1626" s="1">
        <v>0.85377358490566035</v>
      </c>
      <c r="J1626" s="8">
        <v>31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0.65777777777777779</v>
      </c>
      <c r="P1626" s="8">
        <v>77</v>
      </c>
      <c r="Q1626" s="5">
        <v>110</v>
      </c>
      <c r="R1626" s="1">
        <v>0.43636363636363634</v>
      </c>
      <c r="S1626" s="8">
        <v>62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0.77314814814814814</v>
      </c>
      <c r="G1627" s="8">
        <v>49</v>
      </c>
      <c r="H1627" s="5">
        <v>79</v>
      </c>
      <c r="I1627" s="1">
        <v>0.92405063291139244</v>
      </c>
      <c r="J1627" s="8">
        <v>6</v>
      </c>
      <c r="K1627" s="5">
        <v>34</v>
      </c>
      <c r="L1627" s="1">
        <v>1</v>
      </c>
      <c r="M1627" s="8">
        <v>0</v>
      </c>
      <c r="N1627" s="5">
        <v>67</v>
      </c>
      <c r="O1627" s="1">
        <v>0.61194029850746268</v>
      </c>
      <c r="P1627" s="8">
        <v>26</v>
      </c>
      <c r="Q1627" s="5">
        <v>36</v>
      </c>
      <c r="R1627" s="1">
        <v>0.52777777777777779</v>
      </c>
      <c r="S1627" s="8">
        <v>17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0.7168141592920354</v>
      </c>
      <c r="G1628" s="8">
        <v>64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0.60784313725490191</v>
      </c>
      <c r="S1628" s="8">
        <v>20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0.68242606893953661</v>
      </c>
      <c r="G1629" s="8">
        <v>1686</v>
      </c>
      <c r="H1629" s="5">
        <v>1844</v>
      </c>
      <c r="I1629" s="1">
        <v>0.86225596529284165</v>
      </c>
      <c r="J1629" s="8">
        <v>254</v>
      </c>
      <c r="K1629" s="5">
        <v>789</v>
      </c>
      <c r="L1629" s="1">
        <v>0.71102661596958172</v>
      </c>
      <c r="M1629" s="8">
        <v>228</v>
      </c>
      <c r="N1629" s="5">
        <v>1763</v>
      </c>
      <c r="O1629" s="1">
        <v>0.57458876914350543</v>
      </c>
      <c r="P1629" s="8">
        <v>750</v>
      </c>
      <c r="Q1629" s="5">
        <v>913</v>
      </c>
      <c r="R1629" s="1">
        <v>0.50273822562979187</v>
      </c>
      <c r="S1629" s="8">
        <v>454</v>
      </c>
      <c r="T1629" s="5">
        <v>1025</v>
      </c>
      <c r="U1629" s="1">
        <v>9.8536585365853663E-2</v>
      </c>
      <c r="V1629" s="8">
        <v>924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0.66060606060606064</v>
      </c>
      <c r="G1635" s="8">
        <v>112</v>
      </c>
      <c r="H1635" s="5">
        <v>116</v>
      </c>
      <c r="I1635" s="1">
        <v>0.75</v>
      </c>
      <c r="J1635" s="8">
        <v>29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0.55737704918032782</v>
      </c>
      <c r="S1635" s="8">
        <v>27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0.70806658130601796</v>
      </c>
      <c r="G1636" s="8">
        <v>228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0.62422360248447206</v>
      </c>
      <c r="P1636" s="8">
        <v>121</v>
      </c>
      <c r="Q1636" s="5">
        <v>157</v>
      </c>
      <c r="R1636" s="1">
        <v>0.56687898089171973</v>
      </c>
      <c r="S1636" s="8">
        <v>68</v>
      </c>
      <c r="T1636" s="5">
        <v>221</v>
      </c>
      <c r="U1636" s="1">
        <v>8.5972850678733032E-2</v>
      </c>
      <c r="V1636" s="8">
        <v>202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0.70063694267515919</v>
      </c>
      <c r="G1641" s="8">
        <v>47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0.66981132075471694</v>
      </c>
      <c r="G1643" s="8">
        <v>70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0.625</v>
      </c>
      <c r="M1643" s="8">
        <v>15</v>
      </c>
      <c r="N1643" s="5">
        <v>67</v>
      </c>
      <c r="O1643" s="1">
        <v>0.64179104477611937</v>
      </c>
      <c r="P1643" s="8">
        <v>24</v>
      </c>
      <c r="Q1643" s="5">
        <v>38</v>
      </c>
      <c r="R1643" s="1">
        <v>0.52631578947368418</v>
      </c>
      <c r="S1643" s="8">
        <v>18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0.6964285714285714</v>
      </c>
      <c r="G1647" s="8">
        <v>51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0.71212121212121215</v>
      </c>
      <c r="G1648" s="8">
        <v>38</v>
      </c>
      <c r="H1648" s="5">
        <v>50</v>
      </c>
      <c r="I1648" s="1">
        <v>0.88</v>
      </c>
      <c r="J1648" s="8">
        <v>6</v>
      </c>
      <c r="K1648" s="5">
        <v>23</v>
      </c>
      <c r="L1648" s="1">
        <v>0.78260869565217395</v>
      </c>
      <c r="M1648" s="8">
        <v>5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0.7416666666666667</v>
      </c>
      <c r="G1650" s="8">
        <v>31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0.76829268292682928</v>
      </c>
      <c r="G1652" s="8">
        <v>19</v>
      </c>
      <c r="H1652" s="5">
        <v>28</v>
      </c>
      <c r="I1652" s="1">
        <v>0.9642857142857143</v>
      </c>
      <c r="J1652" s="8">
        <v>1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0.69230769230769229</v>
      </c>
      <c r="G1653" s="8">
        <v>28</v>
      </c>
      <c r="H1653" s="5">
        <v>30</v>
      </c>
      <c r="I1653" s="1">
        <v>0.8</v>
      </c>
      <c r="J1653" s="8">
        <v>6</v>
      </c>
      <c r="K1653" s="5">
        <v>15</v>
      </c>
      <c r="L1653" s="1">
        <v>0.6</v>
      </c>
      <c r="M1653" s="8">
        <v>6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0.73109243697478987</v>
      </c>
      <c r="G1654" s="8">
        <v>32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0.57446808510638303</v>
      </c>
      <c r="P1654" s="8">
        <v>20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</v>
      </c>
      <c r="M1657" s="8">
        <v>12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0.52173913043478259</v>
      </c>
      <c r="G1658" s="8">
        <v>33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0.5</v>
      </c>
      <c r="P1658" s="8">
        <v>12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0.59793814432989689</v>
      </c>
      <c r="G1659" s="8">
        <v>39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0.5357142857142857</v>
      </c>
      <c r="P1659" s="8">
        <v>13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0.70322580645161292</v>
      </c>
      <c r="G1660" s="8">
        <v>46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0.46296296296296297</v>
      </c>
      <c r="G1662" s="8">
        <v>58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0.74439461883408076</v>
      </c>
      <c r="G1663" s="8">
        <v>57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0.66666666666666663</v>
      </c>
      <c r="S1663" s="8">
        <v>15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0.68421052631578949</v>
      </c>
      <c r="G1668" s="8">
        <v>24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0.59090909090909094</v>
      </c>
      <c r="M1668" s="8">
        <v>9</v>
      </c>
      <c r="N1668" s="5">
        <v>25</v>
      </c>
      <c r="O1668" s="1">
        <v>0.76</v>
      </c>
      <c r="P1668" s="8">
        <v>6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0.69736842105263153</v>
      </c>
      <c r="G1669" s="8">
        <v>23</v>
      </c>
      <c r="H1669" s="5">
        <v>33</v>
      </c>
      <c r="I1669" s="1">
        <v>0.84848484848484851</v>
      </c>
      <c r="J1669" s="8">
        <v>5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0.71311475409836067</v>
      </c>
      <c r="G1670" s="8">
        <v>35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0.65151515151515149</v>
      </c>
      <c r="G1673" s="8">
        <v>138</v>
      </c>
      <c r="H1673" s="5">
        <v>124</v>
      </c>
      <c r="I1673" s="1">
        <v>0.84677419354838712</v>
      </c>
      <c r="J1673" s="8">
        <v>19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0.58273381294964033</v>
      </c>
      <c r="P1673" s="8">
        <v>58</v>
      </c>
      <c r="Q1673" s="5">
        <v>71</v>
      </c>
      <c r="R1673" s="1">
        <v>0.36619718309859156</v>
      </c>
      <c r="S1673" s="8">
        <v>45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0.63563829787234039</v>
      </c>
      <c r="G1674" s="8">
        <v>137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0.5</v>
      </c>
      <c r="S1674" s="8">
        <v>37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0.77717391304347827</v>
      </c>
      <c r="G1675" s="8">
        <v>41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0.61386138613861385</v>
      </c>
      <c r="G1676" s="8">
        <v>39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0.67701863354037262</v>
      </c>
      <c r="G1677" s="8">
        <v>52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0.53260869565217395</v>
      </c>
      <c r="G1679" s="8">
        <v>43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0.69186046511627908</v>
      </c>
      <c r="G1680" s="8">
        <v>53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0.57999999999999996</v>
      </c>
      <c r="P1680" s="8">
        <v>21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0.63461538461538458</v>
      </c>
      <c r="G1681" s="8">
        <v>57</v>
      </c>
      <c r="H1681" s="5">
        <v>55</v>
      </c>
      <c r="I1681" s="1">
        <v>0.81818181818181823</v>
      </c>
      <c r="J1681" s="8">
        <v>10</v>
      </c>
      <c r="K1681" s="5">
        <v>21</v>
      </c>
      <c r="L1681" s="1">
        <v>0.66666666666666663</v>
      </c>
      <c r="M1681" s="8">
        <v>7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0.69651741293532343</v>
      </c>
      <c r="G1687" s="8">
        <v>61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0.6404494382022472</v>
      </c>
      <c r="P1687" s="8">
        <v>32</v>
      </c>
      <c r="Q1687" s="5">
        <v>32</v>
      </c>
      <c r="R1687" s="1">
        <v>0.46875</v>
      </c>
      <c r="S1687" s="8">
        <v>17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0.61960784313725492</v>
      </c>
      <c r="G1689" s="8">
        <v>97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0.62589928057553956</v>
      </c>
      <c r="G1690" s="8">
        <v>104</v>
      </c>
      <c r="H1690" s="5">
        <v>86</v>
      </c>
      <c r="I1690" s="1">
        <v>0.77906976744186052</v>
      </c>
      <c r="J1690" s="8">
        <v>19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0.71978021978021978</v>
      </c>
      <c r="G1691" s="8">
        <v>51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0.65517241379310343</v>
      </c>
      <c r="S1691" s="8">
        <v>10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0.62662337662337664</v>
      </c>
      <c r="G1692" s="8">
        <v>115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0.53703703703703709</v>
      </c>
      <c r="P1692" s="8">
        <v>50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0.72185430463576161</v>
      </c>
      <c r="G1696" s="8">
        <v>84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0.62595419847328249</v>
      </c>
      <c r="P1696" s="8">
        <v>49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0.18085106382978725</v>
      </c>
      <c r="V1696" s="8">
        <v>77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</v>
      </c>
      <c r="G1698" s="8">
        <v>24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0.64864864864864868</v>
      </c>
      <c r="P1698" s="8">
        <v>13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0.81914893617021278</v>
      </c>
      <c r="G1699" s="8">
        <v>17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0.72972972972972971</v>
      </c>
      <c r="P1699" s="8">
        <v>10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0.69680851063829785</v>
      </c>
      <c r="G1700" s="8">
        <v>57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0.71875</v>
      </c>
      <c r="M1700" s="8">
        <v>9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0.25</v>
      </c>
      <c r="V1700" s="8">
        <v>30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0.83653846153846156</v>
      </c>
      <c r="G1702" s="8">
        <v>17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0.71875</v>
      </c>
      <c r="P1702" s="8">
        <v>9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0.74803149606299213</v>
      </c>
      <c r="G1703" s="8">
        <v>32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0.16666666666666666</v>
      </c>
      <c r="V1703" s="8">
        <v>20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0.81428571428571428</v>
      </c>
      <c r="G1704" s="8">
        <v>13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0.77659574468085102</v>
      </c>
      <c r="G1705" s="8">
        <v>21</v>
      </c>
      <c r="H1705" s="5">
        <v>38</v>
      </c>
      <c r="I1705" s="1">
        <v>0.94736842105263153</v>
      </c>
      <c r="J1705" s="8">
        <v>2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0.72093023255813948</v>
      </c>
      <c r="G1707" s="8">
        <v>12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0.75</v>
      </c>
      <c r="P1707" s="8">
        <v>5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0.60747663551401865</v>
      </c>
      <c r="G1709" s="8">
        <v>42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0.51020408163265307</v>
      </c>
      <c r="P1709" s="8">
        <v>24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0.57714285714285718</v>
      </c>
      <c r="G1713" s="8">
        <v>74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0.65594855305466238</v>
      </c>
      <c r="G1716" s="8">
        <v>107</v>
      </c>
      <c r="H1716" s="5">
        <v>63</v>
      </c>
      <c r="I1716" s="1">
        <v>0.79365079365079361</v>
      </c>
      <c r="J1716" s="8">
        <v>13</v>
      </c>
      <c r="K1716" s="5">
        <v>55</v>
      </c>
      <c r="L1716" s="1">
        <v>0.72727272727272729</v>
      </c>
      <c r="M1716" s="8">
        <v>15</v>
      </c>
      <c r="N1716" s="5">
        <v>122</v>
      </c>
      <c r="O1716" s="1">
        <v>0.68852459016393441</v>
      </c>
      <c r="P1716" s="8">
        <v>38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0.68867924528301883</v>
      </c>
      <c r="G1717" s="8">
        <v>33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0.7142857142857143</v>
      </c>
      <c r="M1717" s="8">
        <v>6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0.76724137931034486</v>
      </c>
      <c r="G1718" s="8">
        <v>27</v>
      </c>
      <c r="H1718" s="5">
        <v>39</v>
      </c>
      <c r="I1718" s="1">
        <v>0.79487179487179482</v>
      </c>
      <c r="J1718" s="8">
        <v>8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0.73913043478260865</v>
      </c>
      <c r="S1722" s="8">
        <v>6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0.64912280701754388</v>
      </c>
      <c r="G1723" s="8">
        <v>20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0.7857142857142857</v>
      </c>
      <c r="G1725" s="8">
        <v>12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0.73333333333333328</v>
      </c>
      <c r="P1725" s="8">
        <v>4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0.81679389312977102</v>
      </c>
      <c r="G1726" s="8">
        <v>24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0.69491525423728817</v>
      </c>
      <c r="P1726" s="8">
        <v>18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0.7857142857142857</v>
      </c>
      <c r="G1727" s="8">
        <v>24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0.77248677248677244</v>
      </c>
      <c r="G1728" s="8">
        <v>43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0.65625</v>
      </c>
      <c r="M1728" s="8">
        <v>11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0.54838709677419351</v>
      </c>
      <c r="S1728" s="8">
        <v>14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0.62264150943396224</v>
      </c>
      <c r="G1732" s="8">
        <v>60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0.7142857142857143</v>
      </c>
      <c r="G1733" s="8">
        <v>30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0.72222222222222221</v>
      </c>
      <c r="P1733" s="8">
        <v>10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0.66447368421052633</v>
      </c>
      <c r="G1734" s="8">
        <v>51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0.59701492537313428</v>
      </c>
      <c r="P1734" s="8">
        <v>27</v>
      </c>
      <c r="Q1734" s="5">
        <v>27</v>
      </c>
      <c r="R1734" s="1">
        <v>0.55555555555555558</v>
      </c>
      <c r="S1734" s="8">
        <v>12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8.3333333333333329E-2</v>
      </c>
      <c r="V1737" s="8">
        <v>11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0.765625</v>
      </c>
      <c r="G1738" s="8">
        <v>30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0.52941176470588236</v>
      </c>
      <c r="S1738" s="8">
        <v>8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0.42105263157894735</v>
      </c>
      <c r="S1739" s="8">
        <v>22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0.63855421686746983</v>
      </c>
      <c r="G1742" s="8">
        <v>30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0.68901303538175052</v>
      </c>
      <c r="G1743" s="8">
        <v>167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0.77027027027027029</v>
      </c>
      <c r="M1743" s="8">
        <v>17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0.55555555555555558</v>
      </c>
      <c r="S1743" s="8">
        <v>44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0.6211180124223602</v>
      </c>
      <c r="G1744" s="8">
        <v>61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0.5423728813559322</v>
      </c>
      <c r="P1744" s="8">
        <v>27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0.69705882352941173</v>
      </c>
      <c r="G1745" s="8">
        <v>103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0.67692307692307696</v>
      </c>
      <c r="M1745" s="8">
        <v>21</v>
      </c>
      <c r="N1745" s="5">
        <v>139</v>
      </c>
      <c r="O1745" s="1">
        <v>0.64748201438848918</v>
      </c>
      <c r="P1745" s="8">
        <v>49</v>
      </c>
      <c r="Q1745" s="5">
        <v>56</v>
      </c>
      <c r="R1745" s="1">
        <v>0.5178571428571429</v>
      </c>
      <c r="S1745" s="8">
        <v>27</v>
      </c>
      <c r="T1745" s="5">
        <v>99</v>
      </c>
      <c r="U1745" s="1">
        <v>6.0606060606060608E-2</v>
      </c>
      <c r="V1745" s="8">
        <v>93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0.6460674157303371</v>
      </c>
      <c r="G1751" s="8">
        <v>63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0.58461538461538465</v>
      </c>
      <c r="P1751" s="8">
        <v>27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0.53982300884955747</v>
      </c>
      <c r="G1753" s="8">
        <v>52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</v>
      </c>
      <c r="S1753" s="8">
        <v>11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5.4054054054054057E-2</v>
      </c>
      <c r="V1754" s="8">
        <v>35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0.63926940639269403</v>
      </c>
      <c r="G1756" s="8">
        <v>79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0.61111111111111116</v>
      </c>
      <c r="M1756" s="8">
        <v>7</v>
      </c>
      <c r="N1756" s="5">
        <v>88</v>
      </c>
      <c r="O1756" s="1">
        <v>0.5</v>
      </c>
      <c r="P1756" s="8">
        <v>44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0.7432432432432432</v>
      </c>
      <c r="G1757" s="8">
        <v>19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0.61538461538461542</v>
      </c>
      <c r="P1757" s="8">
        <v>10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0.69672131147540983</v>
      </c>
      <c r="G1764" s="8">
        <v>37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0.71393643031784837</v>
      </c>
      <c r="G1766" s="8">
        <v>117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0.88636363636363635</v>
      </c>
      <c r="M1766" s="8">
        <v>5</v>
      </c>
      <c r="N1766" s="5">
        <v>157</v>
      </c>
      <c r="O1766" s="1">
        <v>0.59235668789808915</v>
      </c>
      <c r="P1766" s="8">
        <v>64</v>
      </c>
      <c r="Q1766" s="5">
        <v>86</v>
      </c>
      <c r="R1766" s="1">
        <v>0.66279069767441856</v>
      </c>
      <c r="S1766" s="8">
        <v>29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0.72900763358778631</v>
      </c>
      <c r="G1767" s="8">
        <v>71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0.73333333333333328</v>
      </c>
      <c r="M1767" s="8">
        <v>12</v>
      </c>
      <c r="N1767" s="5">
        <v>102</v>
      </c>
      <c r="O1767" s="1">
        <v>0.71568627450980393</v>
      </c>
      <c r="P1767" s="8">
        <v>29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0.69965870307167233</v>
      </c>
      <c r="G1768" s="8">
        <v>88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0.8666666666666667</v>
      </c>
      <c r="M1768" s="8">
        <v>6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0.66423357664233573</v>
      </c>
      <c r="G1770" s="8">
        <v>46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0.70967741935483875</v>
      </c>
      <c r="P1770" s="8">
        <v>18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5.5555555555555552E-2</v>
      </c>
      <c r="V1770" s="8">
        <v>34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0.65652173913043477</v>
      </c>
      <c r="G1771" s="8">
        <v>79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0.5</v>
      </c>
      <c r="S1771" s="8">
        <v>18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0.76923076923076927</v>
      </c>
      <c r="G1772" s="8">
        <v>24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0.7931034482758621</v>
      </c>
      <c r="P1772" s="8">
        <v>6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0.67300665352666833</v>
      </c>
      <c r="G1774" s="8">
        <v>174861</v>
      </c>
      <c r="H1774" s="5">
        <v>174602</v>
      </c>
      <c r="I1774" s="1">
        <v>0.83381633658262788</v>
      </c>
      <c r="J1774" s="8">
        <v>29016</v>
      </c>
      <c r="K1774" s="5">
        <v>82759</v>
      </c>
      <c r="L1774" s="1">
        <v>0.71779504343938427</v>
      </c>
      <c r="M1774" s="8">
        <v>23355</v>
      </c>
      <c r="N1774" s="5">
        <v>187379</v>
      </c>
      <c r="O1774" s="1">
        <v>0.5860742132256016</v>
      </c>
      <c r="P1774" s="8">
        <v>77561</v>
      </c>
      <c r="Q1774" s="5">
        <v>90014</v>
      </c>
      <c r="R1774" s="1">
        <v>0.50086653187281982</v>
      </c>
      <c r="S1774" s="8">
        <v>44929</v>
      </c>
      <c r="T1774" s="5">
        <v>108797</v>
      </c>
      <c r="U1774" s="1">
        <v>8.5801998216862602E-2</v>
      </c>
      <c r="V1774" s="8">
        <v>99462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0.58208955223880599</v>
      </c>
      <c r="G1775" s="8">
        <v>196</v>
      </c>
      <c r="H1775" s="5">
        <v>95</v>
      </c>
      <c r="I1775" s="1">
        <v>0.83157894736842108</v>
      </c>
      <c r="J1775" s="8">
        <v>16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0.66972477064220182</v>
      </c>
      <c r="G1776" s="8">
        <v>72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0.59210526315789469</v>
      </c>
      <c r="P1776" s="8">
        <v>31</v>
      </c>
      <c r="Q1776" s="5">
        <v>40</v>
      </c>
      <c r="R1776" s="1">
        <v>0.55000000000000004</v>
      </c>
      <c r="S1776" s="8">
        <v>18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</v>
      </c>
      <c r="P1777" s="8">
        <v>11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0.66326530612244894</v>
      </c>
      <c r="G1779" s="8">
        <v>66</v>
      </c>
      <c r="H1779" s="5">
        <v>78</v>
      </c>
      <c r="I1779" s="1">
        <v>0.79487179487179482</v>
      </c>
      <c r="J1779" s="8">
        <v>16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0.60606060606060608</v>
      </c>
      <c r="P1779" s="8">
        <v>26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0.69780219780219777</v>
      </c>
      <c r="G1780" s="8">
        <v>55</v>
      </c>
      <c r="H1780" s="5">
        <v>63</v>
      </c>
      <c r="I1780" s="1">
        <v>0.87301587301587302</v>
      </c>
      <c r="J1780" s="8">
        <v>8</v>
      </c>
      <c r="K1780" s="5">
        <v>30</v>
      </c>
      <c r="L1780" s="1">
        <v>0.6333333333333333</v>
      </c>
      <c r="M1780" s="8">
        <v>11</v>
      </c>
      <c r="N1780" s="5">
        <v>56</v>
      </c>
      <c r="O1780" s="1">
        <v>0.6964285714285714</v>
      </c>
      <c r="P1780" s="8">
        <v>17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0.64907651715039583</v>
      </c>
      <c r="G1781" s="8">
        <v>133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0.62130177514792895</v>
      </c>
      <c r="P1781" s="8">
        <v>64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7.2164948453608241E-2</v>
      </c>
      <c r="V1781" s="8">
        <v>90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0.62376237623762376</v>
      </c>
      <c r="G1782" s="8">
        <v>38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0.54054054054054057</v>
      </c>
      <c r="P1782" s="8">
        <v>17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0.68493150684931503</v>
      </c>
      <c r="G1783" s="8">
        <v>23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0.36363636363636365</v>
      </c>
      <c r="S1783" s="8">
        <v>14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0.71052631578947367</v>
      </c>
      <c r="G1786" s="8">
        <v>55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0.68518518518518523</v>
      </c>
      <c r="P1786" s="8">
        <v>17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0.25</v>
      </c>
      <c r="V1786" s="8">
        <v>21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0.63068181818181823</v>
      </c>
      <c r="G1787" s="8">
        <v>65</v>
      </c>
      <c r="H1787" s="5">
        <v>60</v>
      </c>
      <c r="I1787" s="1">
        <v>0.81666666666666665</v>
      </c>
      <c r="J1787" s="8">
        <v>11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0.80246913580246915</v>
      </c>
      <c r="J1788" s="8">
        <v>16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0.44117647058823528</v>
      </c>
      <c r="S1788" s="8">
        <v>19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0.67500000000000004</v>
      </c>
      <c r="G1789" s="8">
        <v>13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0.68393782383419688</v>
      </c>
      <c r="G1792" s="8">
        <v>61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0.65884861407249462</v>
      </c>
      <c r="G1793" s="8">
        <v>160</v>
      </c>
      <c r="H1793" s="5">
        <v>136</v>
      </c>
      <c r="I1793" s="1">
        <v>0.83088235294117652</v>
      </c>
      <c r="J1793" s="8">
        <v>23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0.56999999999999995</v>
      </c>
      <c r="P1793" s="8">
        <v>86</v>
      </c>
      <c r="Q1793" s="5">
        <v>64</v>
      </c>
      <c r="R1793" s="1">
        <v>0.5625</v>
      </c>
      <c r="S1793" s="8">
        <v>28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0.64981949458483756</v>
      </c>
      <c r="G1794" s="8">
        <v>97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0.43478260869565216</v>
      </c>
      <c r="S1794" s="8">
        <v>26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0.61975308641975313</v>
      </c>
      <c r="G1795" s="8">
        <v>154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0.63157894736842102</v>
      </c>
      <c r="M1795" s="8">
        <v>21</v>
      </c>
      <c r="N1795" s="5">
        <v>148</v>
      </c>
      <c r="O1795" s="1">
        <v>0.59459459459459463</v>
      </c>
      <c r="P1795" s="8">
        <v>60</v>
      </c>
      <c r="Q1795" s="5">
        <v>76</v>
      </c>
      <c r="R1795" s="1">
        <v>0.39473684210526316</v>
      </c>
      <c r="S1795" s="8">
        <v>46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0.58888888888888891</v>
      </c>
      <c r="G1797" s="8">
        <v>74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</v>
      </c>
      <c r="S1797" s="8">
        <v>18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0.60493827160493829</v>
      </c>
      <c r="G1798" s="8">
        <v>96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0.64583333333333337</v>
      </c>
      <c r="M1798" s="8">
        <v>17</v>
      </c>
      <c r="N1798" s="5">
        <v>95</v>
      </c>
      <c r="O1798" s="1">
        <v>0.51578947368421058</v>
      </c>
      <c r="P1798" s="8">
        <v>46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0.69747899159663862</v>
      </c>
      <c r="G1799" s="8">
        <v>36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8.6956521739130432E-2</v>
      </c>
      <c r="V1800" s="8">
        <v>21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0.8571428571428571</v>
      </c>
      <c r="S1802" s="8">
        <v>1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0.75847457627118642</v>
      </c>
      <c r="G1805" s="8">
        <v>57</v>
      </c>
      <c r="H1805" s="5">
        <v>67</v>
      </c>
      <c r="I1805" s="1">
        <v>0.97014925373134331</v>
      </c>
      <c r="J1805" s="8">
        <v>2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0.69512195121951215</v>
      </c>
      <c r="P1805" s="8">
        <v>25</v>
      </c>
      <c r="Q1805" s="5">
        <v>44</v>
      </c>
      <c r="R1805" s="1">
        <v>0.56818181818181823</v>
      </c>
      <c r="S1805" s="8">
        <v>19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0.56488549618320616</v>
      </c>
      <c r="G1806" s="8">
        <v>57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0.40909090909090912</v>
      </c>
      <c r="P1806" s="8">
        <v>26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0.25405405405405407</v>
      </c>
      <c r="G1807" s="8">
        <v>138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0.60616438356164382</v>
      </c>
      <c r="G1808" s="8">
        <v>115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0.49122807017543857</v>
      </c>
      <c r="P1808" s="8">
        <v>58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0.64215686274509809</v>
      </c>
      <c r="G1809" s="8">
        <v>73</v>
      </c>
      <c r="H1809" s="5">
        <v>62</v>
      </c>
      <c r="I1809" s="1">
        <v>0.80645161290322576</v>
      </c>
      <c r="J1809" s="8">
        <v>12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0.73015873015873012</v>
      </c>
      <c r="G1812" s="8">
        <v>34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0.78369384359400995</v>
      </c>
      <c r="G1813" s="8">
        <v>130</v>
      </c>
      <c r="H1813" s="5">
        <v>152</v>
      </c>
      <c r="I1813" s="1">
        <v>0.89473684210526316</v>
      </c>
      <c r="J1813" s="8">
        <v>16</v>
      </c>
      <c r="K1813" s="5">
        <v>103</v>
      </c>
      <c r="L1813" s="1">
        <v>0.77669902912621358</v>
      </c>
      <c r="M1813" s="8">
        <v>23</v>
      </c>
      <c r="N1813" s="5">
        <v>234</v>
      </c>
      <c r="O1813" s="1">
        <v>0.75213675213675213</v>
      </c>
      <c r="P1813" s="8">
        <v>58</v>
      </c>
      <c r="Q1813" s="5">
        <v>112</v>
      </c>
      <c r="R1813" s="1">
        <v>0.7053571428571429</v>
      </c>
      <c r="S1813" s="8">
        <v>33</v>
      </c>
      <c r="T1813" s="5">
        <v>158</v>
      </c>
      <c r="U1813" s="1">
        <v>0.13291139240506328</v>
      </c>
      <c r="V1813" s="8">
        <v>137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0.68055555555555558</v>
      </c>
      <c r="G1814" s="8">
        <v>46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0.58333333333333337</v>
      </c>
      <c r="M1814" s="8">
        <v>10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0.59336099585062241</v>
      </c>
      <c r="G1815" s="8">
        <v>98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0.70588235294117652</v>
      </c>
      <c r="M1815" s="8">
        <v>10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0.37735849056603776</v>
      </c>
      <c r="S1815" s="8">
        <v>33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0.71063829787234045</v>
      </c>
      <c r="G1816" s="8">
        <v>68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0.79411764705882348</v>
      </c>
      <c r="M1816" s="8">
        <v>7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0.67420814479638014</v>
      </c>
      <c r="G1817" s="8">
        <v>72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0.67469879518072284</v>
      </c>
      <c r="P1817" s="8">
        <v>27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0.64137931034482754</v>
      </c>
      <c r="G1818" s="8">
        <v>52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0.65789473684210531</v>
      </c>
      <c r="G1820" s="8">
        <v>26</v>
      </c>
      <c r="H1820" s="5">
        <v>24</v>
      </c>
      <c r="I1820" s="1">
        <v>0.83333333333333337</v>
      </c>
      <c r="J1820" s="8">
        <v>4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0.65677966101694918</v>
      </c>
      <c r="G1821" s="8">
        <v>81</v>
      </c>
      <c r="H1821" s="5">
        <v>70</v>
      </c>
      <c r="I1821" s="1">
        <v>0.75714285714285712</v>
      </c>
      <c r="J1821" s="8">
        <v>17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0.55102040816326525</v>
      </c>
      <c r="P1821" s="8">
        <v>44</v>
      </c>
      <c r="Q1821" s="5">
        <v>40</v>
      </c>
      <c r="R1821" s="1">
        <v>0.6</v>
      </c>
      <c r="S1821" s="8">
        <v>16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0.75609756097560976</v>
      </c>
      <c r="G1822" s="8">
        <v>10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0.75</v>
      </c>
      <c r="S1822" s="8">
        <v>1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0.88505747126436785</v>
      </c>
      <c r="G1825" s="8">
        <v>20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0.67343976777939041</v>
      </c>
      <c r="G1828" s="8">
        <v>225</v>
      </c>
      <c r="H1828" s="5">
        <v>210</v>
      </c>
      <c r="I1828" s="1">
        <v>0.80952380952380953</v>
      </c>
      <c r="J1828" s="8">
        <v>40</v>
      </c>
      <c r="K1828" s="5">
        <v>110</v>
      </c>
      <c r="L1828" s="1">
        <v>0.71818181818181814</v>
      </c>
      <c r="M1828" s="8">
        <v>31</v>
      </c>
      <c r="N1828" s="5">
        <v>264</v>
      </c>
      <c r="O1828" s="1">
        <v>0.64393939393939392</v>
      </c>
      <c r="P1828" s="8">
        <v>94</v>
      </c>
      <c r="Q1828" s="5">
        <v>105</v>
      </c>
      <c r="R1828" s="1">
        <v>0.42857142857142855</v>
      </c>
      <c r="S1828" s="8">
        <v>60</v>
      </c>
      <c r="T1828" s="5">
        <v>170</v>
      </c>
      <c r="U1828" s="1">
        <v>0.10588235294117647</v>
      </c>
      <c r="V1828" s="8">
        <v>152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0.66935483870967738</v>
      </c>
      <c r="G1829" s="8">
        <v>123</v>
      </c>
      <c r="H1829" s="5">
        <v>117</v>
      </c>
      <c r="I1829" s="1">
        <v>0.84615384615384615</v>
      </c>
      <c r="J1829" s="8">
        <v>18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0.6</v>
      </c>
      <c r="P1829" s="8">
        <v>56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0.58685446009389675</v>
      </c>
      <c r="G1832" s="8">
        <v>88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</v>
      </c>
      <c r="S1836" s="8">
        <v>28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0.53076923076923077</v>
      </c>
      <c r="G1837" s="8">
        <v>61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0.57766990291262132</v>
      </c>
      <c r="G1838" s="8">
        <v>87</v>
      </c>
      <c r="H1838" s="5">
        <v>61</v>
      </c>
      <c r="I1838" s="1">
        <v>0.81967213114754101</v>
      </c>
      <c r="J1838" s="8">
        <v>11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0.24</v>
      </c>
      <c r="S1838" s="8">
        <v>19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0.30612244897959184</v>
      </c>
      <c r="S1839" s="8">
        <v>34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0.51412429378531077</v>
      </c>
      <c r="G1840" s="8">
        <v>86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0.43421052631578949</v>
      </c>
      <c r="P1840" s="8">
        <v>43</v>
      </c>
      <c r="Q1840" s="5">
        <v>40</v>
      </c>
      <c r="R1840" s="1">
        <v>0.375</v>
      </c>
      <c r="S1840" s="8">
        <v>25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0.57029177718832891</v>
      </c>
      <c r="G1842" s="8">
        <v>162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0.53947368421052633</v>
      </c>
      <c r="P1842" s="8">
        <v>70</v>
      </c>
      <c r="Q1842" s="5">
        <v>52</v>
      </c>
      <c r="R1842" s="1">
        <v>0.28846153846153844</v>
      </c>
      <c r="S1842" s="8">
        <v>37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0.6097560975609756</v>
      </c>
      <c r="G1845" s="8">
        <v>144</v>
      </c>
      <c r="H1845" s="5">
        <v>78</v>
      </c>
      <c r="I1845" s="1">
        <v>0.82051282051282048</v>
      </c>
      <c r="J1845" s="8">
        <v>14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0.5490196078431373</v>
      </c>
      <c r="P1845" s="8">
        <v>69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0.62857142857142856</v>
      </c>
      <c r="G1846" s="8">
        <v>39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0.59239130434782605</v>
      </c>
      <c r="G1847" s="8">
        <v>75</v>
      </c>
      <c r="H1847" s="5">
        <v>59</v>
      </c>
      <c r="I1847" s="1">
        <v>0.76271186440677963</v>
      </c>
      <c r="J1847" s="8">
        <v>14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0.40625</v>
      </c>
      <c r="S1847" s="8">
        <v>19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0.58506224066390045</v>
      </c>
      <c r="G1848" s="8">
        <v>100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0.45333333333333331</v>
      </c>
      <c r="P1848" s="8">
        <v>41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0.58571428571428574</v>
      </c>
      <c r="G1849" s="8">
        <v>58</v>
      </c>
      <c r="H1849" s="5">
        <v>49</v>
      </c>
      <c r="I1849" s="1">
        <v>0.73469387755102045</v>
      </c>
      <c r="J1849" s="8">
        <v>13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0.67777777777777781</v>
      </c>
      <c r="G1850" s="8">
        <v>29</v>
      </c>
      <c r="H1850" s="5">
        <v>27</v>
      </c>
      <c r="I1850" s="1">
        <v>0.81481481481481477</v>
      </c>
      <c r="J1850" s="8">
        <v>5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0.65614035087719302</v>
      </c>
      <c r="G1854" s="8">
        <v>98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0.5643564356435643</v>
      </c>
      <c r="P1854" s="8">
        <v>44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0.75213675213675213</v>
      </c>
      <c r="G1857" s="8">
        <v>29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0.93333333333333335</v>
      </c>
      <c r="S1857" s="8">
        <v>1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0.6741573033707865</v>
      </c>
      <c r="G1858" s="8">
        <v>58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0.5</v>
      </c>
      <c r="P1858" s="8">
        <v>23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0.73157894736842111</v>
      </c>
      <c r="G1859" s="8">
        <v>51</v>
      </c>
      <c r="H1859" s="5">
        <v>57</v>
      </c>
      <c r="I1859" s="1">
        <v>0.84210526315789469</v>
      </c>
      <c r="J1859" s="8">
        <v>9</v>
      </c>
      <c r="K1859" s="5">
        <v>22</v>
      </c>
      <c r="L1859" s="1">
        <v>0.59090909090909094</v>
      </c>
      <c r="M1859" s="8">
        <v>9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0.72972972972972971</v>
      </c>
      <c r="S1859" s="8">
        <v>10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0.83018867924528306</v>
      </c>
      <c r="G1862" s="8">
        <v>9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0.75757575757575757</v>
      </c>
      <c r="G1863" s="8">
        <v>16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0.63157894736842102</v>
      </c>
      <c r="G1864" s="8">
        <v>70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0.55128205128205132</v>
      </c>
      <c r="P1864" s="8">
        <v>35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0.64878048780487807</v>
      </c>
      <c r="G1865" s="8">
        <v>72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0.50769230769230766</v>
      </c>
      <c r="P1865" s="8">
        <v>32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0.67039106145251393</v>
      </c>
      <c r="G1866" s="8">
        <v>59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0.62876254180602009</v>
      </c>
      <c r="G1869" s="8">
        <v>111</v>
      </c>
      <c r="H1869" s="5">
        <v>73</v>
      </c>
      <c r="I1869" s="1">
        <v>0.78082191780821919</v>
      </c>
      <c r="J1869" s="8">
        <v>16</v>
      </c>
      <c r="K1869" s="5">
        <v>40</v>
      </c>
      <c r="L1869" s="1">
        <v>0.65</v>
      </c>
      <c r="M1869" s="8">
        <v>14</v>
      </c>
      <c r="N1869" s="5">
        <v>130</v>
      </c>
      <c r="O1869" s="1">
        <v>0.61538461538461542</v>
      </c>
      <c r="P1869" s="8">
        <v>50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5.128205128205128E-2</v>
      </c>
      <c r="V1869" s="8">
        <v>74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0.67399267399267404</v>
      </c>
      <c r="G1871" s="8">
        <v>89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0.52777777777777779</v>
      </c>
      <c r="S1871" s="8">
        <v>17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0.74226804123711343</v>
      </c>
      <c r="G1872" s="8">
        <v>50</v>
      </c>
      <c r="H1872" s="5">
        <v>69</v>
      </c>
      <c r="I1872" s="1">
        <v>0.91304347826086951</v>
      </c>
      <c r="J1872" s="8">
        <v>6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0.73333333333333328</v>
      </c>
      <c r="P1872" s="8">
        <v>20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0.70646766169154229</v>
      </c>
      <c r="G1873" s="8">
        <v>59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0.6426936907486106</v>
      </c>
      <c r="G1875" s="8">
        <v>3279</v>
      </c>
      <c r="H1875" s="5">
        <v>3133</v>
      </c>
      <c r="I1875" s="1">
        <v>0.81487392275774018</v>
      </c>
      <c r="J1875" s="8">
        <v>580</v>
      </c>
      <c r="K1875" s="5">
        <v>1409</v>
      </c>
      <c r="L1875" s="1">
        <v>0.67565649396735272</v>
      </c>
      <c r="M1875" s="8">
        <v>457</v>
      </c>
      <c r="N1875" s="5">
        <v>3215</v>
      </c>
      <c r="O1875" s="1">
        <v>0.52752721617418352</v>
      </c>
      <c r="P1875" s="8">
        <v>1519</v>
      </c>
      <c r="Q1875" s="5">
        <v>1420</v>
      </c>
      <c r="R1875" s="1">
        <v>0.49084507042253522</v>
      </c>
      <c r="S1875" s="8">
        <v>723</v>
      </c>
      <c r="T1875" s="5">
        <v>1879</v>
      </c>
      <c r="U1875" s="1">
        <v>7.6636508781266627E-2</v>
      </c>
      <c r="V1875" s="8">
        <v>1735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0.63736263736263732</v>
      </c>
      <c r="G1876" s="8">
        <v>99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0.52631578947368418</v>
      </c>
      <c r="P1876" s="8">
        <v>45</v>
      </c>
      <c r="Q1876" s="5">
        <v>50</v>
      </c>
      <c r="R1876" s="1">
        <v>0.54</v>
      </c>
      <c r="S1876" s="8">
        <v>23</v>
      </c>
      <c r="T1876" s="5">
        <v>54</v>
      </c>
      <c r="U1876" s="1">
        <v>7.407407407407407E-2</v>
      </c>
      <c r="V1876" s="8">
        <v>50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0.62558606831882113</v>
      </c>
      <c r="G1877" s="8">
        <v>559</v>
      </c>
      <c r="H1877" s="5">
        <v>449</v>
      </c>
      <c r="I1877" s="1">
        <v>0.80400890868596886</v>
      </c>
      <c r="J1877" s="8">
        <v>88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0.56521739130434778</v>
      </c>
      <c r="P1877" s="8">
        <v>220</v>
      </c>
      <c r="Q1877" s="5">
        <v>267</v>
      </c>
      <c r="R1877" s="1">
        <v>0.42322097378277151</v>
      </c>
      <c r="S1877" s="8">
        <v>154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0.60223642172523961</v>
      </c>
      <c r="G1878" s="8">
        <v>498</v>
      </c>
      <c r="H1878" s="5">
        <v>332</v>
      </c>
      <c r="I1878" s="1">
        <v>0.75</v>
      </c>
      <c r="J1878" s="8">
        <v>83</v>
      </c>
      <c r="K1878" s="5">
        <v>176</v>
      </c>
      <c r="L1878" s="1">
        <v>0.63636363636363635</v>
      </c>
      <c r="M1878" s="8">
        <v>64</v>
      </c>
      <c r="N1878" s="5">
        <v>514</v>
      </c>
      <c r="O1878" s="1">
        <v>0.55642023346303504</v>
      </c>
      <c r="P1878" s="8">
        <v>228</v>
      </c>
      <c r="Q1878" s="5">
        <v>230</v>
      </c>
      <c r="R1878" s="1">
        <v>0.4652173913043478</v>
      </c>
      <c r="S1878" s="8">
        <v>123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0.72350230414746541</v>
      </c>
      <c r="G1880" s="8">
        <v>60</v>
      </c>
      <c r="H1880" s="5">
        <v>73</v>
      </c>
      <c r="I1880" s="1">
        <v>0.83561643835616439</v>
      </c>
      <c r="J1880" s="8">
        <v>12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0.70129870129870131</v>
      </c>
      <c r="P1880" s="8">
        <v>23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0.52941176470588236</v>
      </c>
      <c r="G1881" s="8">
        <v>40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0.38095238095238093</v>
      </c>
      <c r="S1881" s="8">
        <v>13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0.55194805194805197</v>
      </c>
      <c r="G1882" s="8">
        <v>138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0.40816326530612246</v>
      </c>
      <c r="P1882" s="8">
        <v>58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0.50897435897435894</v>
      </c>
      <c r="G1883" s="8">
        <v>383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0.71666666666666667</v>
      </c>
      <c r="M1883" s="8">
        <v>34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0.38513513513513514</v>
      </c>
      <c r="S1883" s="8">
        <v>91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0.71212121212121215</v>
      </c>
      <c r="G1884" s="8">
        <v>95</v>
      </c>
      <c r="H1884" s="5">
        <v>126</v>
      </c>
      <c r="I1884" s="1">
        <v>0.80158730158730163</v>
      </c>
      <c r="J1884" s="8">
        <v>25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0.66666666666666663</v>
      </c>
      <c r="P1884" s="8">
        <v>35</v>
      </c>
      <c r="Q1884" s="5">
        <v>47</v>
      </c>
      <c r="R1884" s="1">
        <v>0.51063829787234039</v>
      </c>
      <c r="S1884" s="8">
        <v>23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0.62647058823529411</v>
      </c>
      <c r="G1887" s="8">
        <v>127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0.51260504201680668</v>
      </c>
      <c r="P1887" s="8">
        <v>58</v>
      </c>
      <c r="Q1887" s="5">
        <v>53</v>
      </c>
      <c r="R1887" s="1">
        <v>0.41509433962264153</v>
      </c>
      <c r="S1887" s="8">
        <v>31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0.67567567567567566</v>
      </c>
      <c r="G1890" s="8">
        <v>144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0.70967741935483875</v>
      </c>
      <c r="M1890" s="8">
        <v>18</v>
      </c>
      <c r="N1890" s="5">
        <v>175</v>
      </c>
      <c r="O1890" s="1">
        <v>0.64571428571428569</v>
      </c>
      <c r="P1890" s="8">
        <v>62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6.8627450980392163E-2</v>
      </c>
      <c r="V1890" s="8">
        <v>95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0.58921161825726143</v>
      </c>
      <c r="G1891" s="8">
        <v>99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0.56521739130434778</v>
      </c>
      <c r="S1891" s="8">
        <v>20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0.65977929091335996</v>
      </c>
      <c r="G1892" s="8">
        <v>1449</v>
      </c>
      <c r="H1892" s="5">
        <v>1246</v>
      </c>
      <c r="I1892" s="1">
        <v>0.8234349919743178</v>
      </c>
      <c r="J1892" s="8">
        <v>220</v>
      </c>
      <c r="K1892" s="5">
        <v>670</v>
      </c>
      <c r="L1892" s="1">
        <v>0.73880597014925375</v>
      </c>
      <c r="M1892" s="8">
        <v>175</v>
      </c>
      <c r="N1892" s="5">
        <v>1592</v>
      </c>
      <c r="O1892" s="1">
        <v>0.57851758793969854</v>
      </c>
      <c r="P1892" s="8">
        <v>671</v>
      </c>
      <c r="Q1892" s="5">
        <v>751</v>
      </c>
      <c r="R1892" s="1">
        <v>0.49001331557922767</v>
      </c>
      <c r="S1892" s="8">
        <v>383</v>
      </c>
      <c r="T1892" s="5">
        <v>893</v>
      </c>
      <c r="U1892" s="1">
        <v>9.0705487122060474E-2</v>
      </c>
      <c r="V1892" s="8">
        <v>812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0.59900047596382677</v>
      </c>
      <c r="G1894" s="8">
        <v>1685</v>
      </c>
      <c r="H1894" s="5">
        <v>1359</v>
      </c>
      <c r="I1894" s="1">
        <v>0.7799852832965416</v>
      </c>
      <c r="J1894" s="8">
        <v>299</v>
      </c>
      <c r="K1894" s="5">
        <v>661</v>
      </c>
      <c r="L1894" s="1">
        <v>0.64447806354009074</v>
      </c>
      <c r="M1894" s="8">
        <v>235</v>
      </c>
      <c r="N1894" s="5">
        <v>1419</v>
      </c>
      <c r="O1894" s="1">
        <v>0.50669485553206484</v>
      </c>
      <c r="P1894" s="8">
        <v>700</v>
      </c>
      <c r="Q1894" s="5">
        <v>763</v>
      </c>
      <c r="R1894" s="1">
        <v>0.4089121887287025</v>
      </c>
      <c r="S1894" s="8">
        <v>451</v>
      </c>
      <c r="T1894" s="5">
        <v>785</v>
      </c>
      <c r="U1894" s="1">
        <v>8.025477707006369E-2</v>
      </c>
      <c r="V1894" s="8">
        <v>722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0.59375</v>
      </c>
      <c r="G1895" s="8">
        <v>403</v>
      </c>
      <c r="H1895" s="5">
        <v>307</v>
      </c>
      <c r="I1895" s="1">
        <v>0.7719869706840391</v>
      </c>
      <c r="J1895" s="8">
        <v>70</v>
      </c>
      <c r="K1895" s="5">
        <v>150</v>
      </c>
      <c r="L1895" s="1">
        <v>0.60666666666666669</v>
      </c>
      <c r="M1895" s="8">
        <v>59</v>
      </c>
      <c r="N1895" s="5">
        <v>353</v>
      </c>
      <c r="O1895" s="1">
        <v>0.51558073654390935</v>
      </c>
      <c r="P1895" s="8">
        <v>171</v>
      </c>
      <c r="Q1895" s="5">
        <v>182</v>
      </c>
      <c r="R1895" s="1">
        <v>0.43406593406593408</v>
      </c>
      <c r="S1895" s="8">
        <v>103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0.63207547169811318</v>
      </c>
      <c r="G1897" s="8">
        <v>234</v>
      </c>
      <c r="H1897" s="5">
        <v>221</v>
      </c>
      <c r="I1897" s="1">
        <v>0.83257918552036203</v>
      </c>
      <c r="J1897" s="8">
        <v>37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0.50672645739910316</v>
      </c>
      <c r="P1897" s="8">
        <v>110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7.1999999999999995E-2</v>
      </c>
      <c r="V1897" s="8">
        <v>116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0.59587020648967548</v>
      </c>
      <c r="G1898" s="8">
        <v>137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0.56896551724137934</v>
      </c>
      <c r="P1898" s="8">
        <v>50</v>
      </c>
      <c r="Q1898" s="5">
        <v>61</v>
      </c>
      <c r="R1898" s="1">
        <v>0.47540983606557374</v>
      </c>
      <c r="S1898" s="8">
        <v>32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0.70063694267515919</v>
      </c>
      <c r="G1899" s="8">
        <v>94</v>
      </c>
      <c r="H1899" s="5">
        <v>84</v>
      </c>
      <c r="I1899" s="1">
        <v>0.86904761904761907</v>
      </c>
      <c r="J1899" s="8">
        <v>11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0.66386554621848737</v>
      </c>
      <c r="P1899" s="8">
        <v>40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0.57680757680757677</v>
      </c>
      <c r="G1901" s="8">
        <v>1832</v>
      </c>
      <c r="H1901" s="5">
        <v>1349</v>
      </c>
      <c r="I1901" s="1">
        <v>0.7702001482579689</v>
      </c>
      <c r="J1901" s="8">
        <v>310</v>
      </c>
      <c r="K1901" s="5">
        <v>730</v>
      </c>
      <c r="L1901" s="1">
        <v>0.62465753424657533</v>
      </c>
      <c r="M1901" s="8">
        <v>274</v>
      </c>
      <c r="N1901" s="5">
        <v>1436</v>
      </c>
      <c r="O1901" s="1">
        <v>0.46657381615598886</v>
      </c>
      <c r="P1901" s="8">
        <v>766</v>
      </c>
      <c r="Q1901" s="5">
        <v>814</v>
      </c>
      <c r="R1901" s="1">
        <v>0.40786240786240785</v>
      </c>
      <c r="S1901" s="8">
        <v>482</v>
      </c>
      <c r="T1901" s="5">
        <v>817</v>
      </c>
      <c r="U1901" s="1">
        <v>6.2423500611995107E-2</v>
      </c>
      <c r="V1901" s="8">
        <v>766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0.65588499550763701</v>
      </c>
      <c r="G1902" s="8">
        <v>383</v>
      </c>
      <c r="H1902" s="5">
        <v>356</v>
      </c>
      <c r="I1902" s="1">
        <v>0.800561797752809</v>
      </c>
      <c r="J1902" s="8">
        <v>71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0.56372549019607843</v>
      </c>
      <c r="P1902" s="8">
        <v>178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0.13445378151260504</v>
      </c>
      <c r="V1902" s="8">
        <v>206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0.64832535885167464</v>
      </c>
      <c r="G1903" s="8">
        <v>294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0.69672131147540983</v>
      </c>
      <c r="M1903" s="8">
        <v>37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0.5</v>
      </c>
      <c r="S1903" s="8">
        <v>81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0.61740041928721179</v>
      </c>
      <c r="G1904" s="8">
        <v>365</v>
      </c>
      <c r="H1904" s="5">
        <v>303</v>
      </c>
      <c r="I1904" s="1">
        <v>0.76237623762376239</v>
      </c>
      <c r="J1904" s="8">
        <v>72</v>
      </c>
      <c r="K1904" s="5">
        <v>161</v>
      </c>
      <c r="L1904" s="1">
        <v>0.65838509316770188</v>
      </c>
      <c r="M1904" s="8">
        <v>55</v>
      </c>
      <c r="N1904" s="5">
        <v>330</v>
      </c>
      <c r="O1904" s="1">
        <v>0.5060606060606061</v>
      </c>
      <c r="P1904" s="8">
        <v>163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0.13253012048192772</v>
      </c>
      <c r="V1904" s="8">
        <v>144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0.5714285714285714</v>
      </c>
      <c r="G1905" s="8">
        <v>54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0.68965517241379315</v>
      </c>
      <c r="G1906" s="8">
        <v>99</v>
      </c>
      <c r="H1906" s="5">
        <v>94</v>
      </c>
      <c r="I1906" s="1">
        <v>0.77659574468085102</v>
      </c>
      <c r="J1906" s="8">
        <v>21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</v>
      </c>
      <c r="S1906" s="8">
        <v>24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0.61144578313253017</v>
      </c>
      <c r="G1909" s="8">
        <v>129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0.52800000000000002</v>
      </c>
      <c r="P1909" s="8">
        <v>59</v>
      </c>
      <c r="Q1909" s="5">
        <v>69</v>
      </c>
      <c r="R1909" s="1">
        <v>0.43478260869565216</v>
      </c>
      <c r="S1909" s="8">
        <v>39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0.62911795961742822</v>
      </c>
      <c r="G1910" s="8">
        <v>349</v>
      </c>
      <c r="H1910" s="5">
        <v>238</v>
      </c>
      <c r="I1910" s="1">
        <v>0.79411764705882348</v>
      </c>
      <c r="J1910" s="8">
        <v>49</v>
      </c>
      <c r="K1910" s="5">
        <v>151</v>
      </c>
      <c r="L1910" s="1">
        <v>0.63576158940397354</v>
      </c>
      <c r="M1910" s="8">
        <v>55</v>
      </c>
      <c r="N1910" s="5">
        <v>386</v>
      </c>
      <c r="O1910" s="1">
        <v>0.59067357512953367</v>
      </c>
      <c r="P1910" s="8">
        <v>158</v>
      </c>
      <c r="Q1910" s="5">
        <v>166</v>
      </c>
      <c r="R1910" s="1">
        <v>0.4759036144578313</v>
      </c>
      <c r="S1910" s="8">
        <v>87</v>
      </c>
      <c r="T1910" s="5">
        <v>247</v>
      </c>
      <c r="U1910" s="1">
        <v>8.9068825910931168E-2</v>
      </c>
      <c r="V1910" s="8">
        <v>225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0.4358974358974359</v>
      </c>
      <c r="P1911" s="8">
        <v>22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0.62857142857142856</v>
      </c>
      <c r="G1912" s="8">
        <v>39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0.8571428571428571</v>
      </c>
      <c r="M1912" s="8">
        <v>2</v>
      </c>
      <c r="N1912" s="5">
        <v>39</v>
      </c>
      <c r="O1912" s="1">
        <v>0.51282051282051277</v>
      </c>
      <c r="P1912" s="8">
        <v>19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0.63672654690618757</v>
      </c>
      <c r="G1913" s="8">
        <v>182</v>
      </c>
      <c r="H1913" s="5">
        <v>155</v>
      </c>
      <c r="I1913" s="1">
        <v>0.80645161290322576</v>
      </c>
      <c r="J1913" s="8">
        <v>30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0.53086419753086422</v>
      </c>
      <c r="P1913" s="8">
        <v>76</v>
      </c>
      <c r="Q1913" s="5">
        <v>101</v>
      </c>
      <c r="R1913" s="1">
        <v>0.43564356435643564</v>
      </c>
      <c r="S1913" s="8">
        <v>57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0.4251012145748988</v>
      </c>
      <c r="G1914" s="8">
        <v>142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0.20754716981132076</v>
      </c>
      <c r="S1914" s="8">
        <v>42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0.65138592750533053</v>
      </c>
      <c r="G1915" s="8">
        <v>327</v>
      </c>
      <c r="H1915" s="5">
        <v>303</v>
      </c>
      <c r="I1915" s="1">
        <v>0.82508250825082508</v>
      </c>
      <c r="J1915" s="8">
        <v>53</v>
      </c>
      <c r="K1915" s="5">
        <v>142</v>
      </c>
      <c r="L1915" s="1">
        <v>0.66901408450704225</v>
      </c>
      <c r="M1915" s="8">
        <v>47</v>
      </c>
      <c r="N1915" s="5">
        <v>322</v>
      </c>
      <c r="O1915" s="1">
        <v>0.55590062111801242</v>
      </c>
      <c r="P1915" s="8">
        <v>143</v>
      </c>
      <c r="Q1915" s="5">
        <v>171</v>
      </c>
      <c r="R1915" s="1">
        <v>0.50877192982456143</v>
      </c>
      <c r="S1915" s="8">
        <v>84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0.59111111111111114</v>
      </c>
      <c r="G1916" s="8">
        <v>92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0.41203703703703703</v>
      </c>
      <c r="G1917" s="8">
        <v>127</v>
      </c>
      <c r="H1917" s="5">
        <v>53</v>
      </c>
      <c r="I1917" s="1">
        <v>0.56603773584905659</v>
      </c>
      <c r="J1917" s="8">
        <v>23</v>
      </c>
      <c r="K1917" s="5">
        <v>43</v>
      </c>
      <c r="L1917" s="1">
        <v>0.62790697674418605</v>
      </c>
      <c r="M1917" s="8">
        <v>16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0.717741935483871</v>
      </c>
      <c r="G1918" s="8">
        <v>35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0.9375</v>
      </c>
      <c r="M1918" s="8">
        <v>1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0.59537572254335258</v>
      </c>
      <c r="G1920" s="8">
        <v>70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0.61913696060037526</v>
      </c>
      <c r="G1921" s="8">
        <v>203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0.59090909090909094</v>
      </c>
      <c r="G1922" s="8">
        <v>72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0.45614035087719296</v>
      </c>
      <c r="P1922" s="8">
        <v>31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0.60919540229885061</v>
      </c>
      <c r="G1924" s="8">
        <v>510</v>
      </c>
      <c r="H1924" s="5">
        <v>460</v>
      </c>
      <c r="I1924" s="1">
        <v>0.75652173913043474</v>
      </c>
      <c r="J1924" s="8">
        <v>112</v>
      </c>
      <c r="K1924" s="5">
        <v>188</v>
      </c>
      <c r="L1924" s="1">
        <v>0.70744680851063835</v>
      </c>
      <c r="M1924" s="8">
        <v>55</v>
      </c>
      <c r="N1924" s="5">
        <v>447</v>
      </c>
      <c r="O1924" s="1">
        <v>0.51006711409395977</v>
      </c>
      <c r="P1924" s="8">
        <v>219</v>
      </c>
      <c r="Q1924" s="5">
        <v>210</v>
      </c>
      <c r="R1924" s="1">
        <v>0.40952380952380951</v>
      </c>
      <c r="S1924" s="8">
        <v>124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0.61386138613861385</v>
      </c>
      <c r="G1925" s="8">
        <v>195</v>
      </c>
      <c r="H1925" s="5">
        <v>169</v>
      </c>
      <c r="I1925" s="1">
        <v>0.79289940828402372</v>
      </c>
      <c r="J1925" s="8">
        <v>35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7.2164948453608241E-2</v>
      </c>
      <c r="V1925" s="8">
        <v>90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0.66059957173447537</v>
      </c>
      <c r="G1926" s="8">
        <v>317</v>
      </c>
      <c r="H1926" s="5">
        <v>332</v>
      </c>
      <c r="I1926" s="1">
        <v>0.82228915662650603</v>
      </c>
      <c r="J1926" s="8">
        <v>59</v>
      </c>
      <c r="K1926" s="5">
        <v>158</v>
      </c>
      <c r="L1926" s="1">
        <v>0.70253164556962022</v>
      </c>
      <c r="M1926" s="8">
        <v>47</v>
      </c>
      <c r="N1926" s="5">
        <v>300</v>
      </c>
      <c r="O1926" s="1">
        <v>0.55666666666666664</v>
      </c>
      <c r="P1926" s="8">
        <v>133</v>
      </c>
      <c r="Q1926" s="5">
        <v>144</v>
      </c>
      <c r="R1926" s="1">
        <v>0.45833333333333331</v>
      </c>
      <c r="S1926" s="8">
        <v>78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0.61837455830388688</v>
      </c>
      <c r="G1927" s="8">
        <v>108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0.51546391752577314</v>
      </c>
      <c r="P1927" s="8">
        <v>47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0.4825174825174825</v>
      </c>
      <c r="G1928" s="8">
        <v>74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0.38297872340425532</v>
      </c>
      <c r="P1928" s="8">
        <v>29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0.46385542168674698</v>
      </c>
      <c r="G1929" s="8">
        <v>89</v>
      </c>
      <c r="H1929" s="5">
        <v>34</v>
      </c>
      <c r="I1929" s="1">
        <v>0.82352941176470584</v>
      </c>
      <c r="J1929" s="8">
        <v>6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0.40740740740740738</v>
      </c>
      <c r="P1929" s="8">
        <v>32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0.60479041916167664</v>
      </c>
      <c r="G1930" s="8">
        <v>66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0.61027190332326287</v>
      </c>
      <c r="G1931" s="8">
        <v>129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0.47169811320754718</v>
      </c>
      <c r="S1931" s="8">
        <v>28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0.59530026109660572</v>
      </c>
      <c r="G1932" s="8">
        <v>155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0.54263565891472865</v>
      </c>
      <c r="P1932" s="8">
        <v>59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0.66463414634146345</v>
      </c>
      <c r="G1933" s="8">
        <v>935</v>
      </c>
      <c r="H1933" s="5">
        <v>935</v>
      </c>
      <c r="I1933" s="1">
        <v>0.80641711229946522</v>
      </c>
      <c r="J1933" s="8">
        <v>181</v>
      </c>
      <c r="K1933" s="5">
        <v>406</v>
      </c>
      <c r="L1933" s="1">
        <v>0.7142857142857143</v>
      </c>
      <c r="M1933" s="8">
        <v>116</v>
      </c>
      <c r="N1933" s="5">
        <v>979</v>
      </c>
      <c r="O1933" s="1">
        <v>0.59856996935648621</v>
      </c>
      <c r="P1933" s="8">
        <v>393</v>
      </c>
      <c r="Q1933" s="5">
        <v>468</v>
      </c>
      <c r="R1933" s="1">
        <v>0.47649572649572647</v>
      </c>
      <c r="S1933" s="8">
        <v>245</v>
      </c>
      <c r="T1933" s="5">
        <v>540</v>
      </c>
      <c r="U1933" s="1">
        <v>0.1</v>
      </c>
      <c r="V1933" s="8">
        <v>486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0.72972972972972971</v>
      </c>
      <c r="M1934" s="8">
        <v>10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0.63172804532577909</v>
      </c>
      <c r="G1935" s="8">
        <v>130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0.70175438596491224</v>
      </c>
      <c r="M1935" s="8">
        <v>17</v>
      </c>
      <c r="N1935" s="5">
        <v>129</v>
      </c>
      <c r="O1935" s="1">
        <v>0.52713178294573648</v>
      </c>
      <c r="P1935" s="8">
        <v>61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0.65806451612903227</v>
      </c>
      <c r="G1936" s="8">
        <v>159</v>
      </c>
      <c r="H1936" s="5">
        <v>165</v>
      </c>
      <c r="I1936" s="1">
        <v>0.92727272727272725</v>
      </c>
      <c r="J1936" s="8">
        <v>12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0.43037974683544306</v>
      </c>
      <c r="S1936" s="8">
        <v>45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0.66666666666666663</v>
      </c>
      <c r="G1937" s="8">
        <v>113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0.58139534883720934</v>
      </c>
      <c r="P1937" s="8">
        <v>54</v>
      </c>
      <c r="Q1937" s="5">
        <v>63</v>
      </c>
      <c r="R1937" s="1">
        <v>0.55555555555555558</v>
      </c>
      <c r="S1937" s="8">
        <v>28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0.5495495495495496</v>
      </c>
      <c r="G1939" s="8">
        <v>50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0.8571428571428571</v>
      </c>
      <c r="M1939" s="8">
        <v>3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0.49639249639249639</v>
      </c>
      <c r="G1943" s="8">
        <v>349</v>
      </c>
      <c r="H1943" s="5">
        <v>187</v>
      </c>
      <c r="I1943" s="1">
        <v>0.6470588235294118</v>
      </c>
      <c r="J1943" s="8">
        <v>66</v>
      </c>
      <c r="K1943" s="5">
        <v>131</v>
      </c>
      <c r="L1943" s="1">
        <v>0.48091603053435117</v>
      </c>
      <c r="M1943" s="8">
        <v>68</v>
      </c>
      <c r="N1943" s="5">
        <v>229</v>
      </c>
      <c r="O1943" s="1">
        <v>0.43231441048034935</v>
      </c>
      <c r="P1943" s="8">
        <v>130</v>
      </c>
      <c r="Q1943" s="5">
        <v>146</v>
      </c>
      <c r="R1943" s="1">
        <v>0.4178082191780822</v>
      </c>
      <c r="S1943" s="8">
        <v>85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0.62752075919335704</v>
      </c>
      <c r="G1944" s="8">
        <v>314</v>
      </c>
      <c r="H1944" s="5">
        <v>265</v>
      </c>
      <c r="I1944" s="1">
        <v>0.81132075471698117</v>
      </c>
      <c r="J1944" s="8">
        <v>50</v>
      </c>
      <c r="K1944" s="5">
        <v>145</v>
      </c>
      <c r="L1944" s="1">
        <v>0.70344827586206893</v>
      </c>
      <c r="M1944" s="8">
        <v>43</v>
      </c>
      <c r="N1944" s="5">
        <v>296</v>
      </c>
      <c r="O1944" s="1">
        <v>0.46959459459459457</v>
      </c>
      <c r="P1944" s="8">
        <v>157</v>
      </c>
      <c r="Q1944" s="5">
        <v>137</v>
      </c>
      <c r="R1944" s="1">
        <v>0.53284671532846717</v>
      </c>
      <c r="S1944" s="8">
        <v>64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0.56349206349206349</v>
      </c>
      <c r="G1945" s="8">
        <v>55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0.66006126616746086</v>
      </c>
      <c r="G1946" s="8">
        <v>49937</v>
      </c>
      <c r="H1946" s="5">
        <v>47006</v>
      </c>
      <c r="I1946" s="1">
        <v>0.82363953537846235</v>
      </c>
      <c r="J1946" s="8">
        <v>8290</v>
      </c>
      <c r="K1946" s="5">
        <v>21260</v>
      </c>
      <c r="L1946" s="1">
        <v>0.68725305738476006</v>
      </c>
      <c r="M1946" s="8">
        <v>6649</v>
      </c>
      <c r="N1946" s="5">
        <v>55914</v>
      </c>
      <c r="O1946" s="1">
        <v>0.56780055084594194</v>
      </c>
      <c r="P1946" s="8">
        <v>24166</v>
      </c>
      <c r="Q1946" s="5">
        <v>22720</v>
      </c>
      <c r="R1946" s="1">
        <v>0.52323943661971828</v>
      </c>
      <c r="S1946" s="8">
        <v>10832</v>
      </c>
      <c r="T1946" s="5">
        <v>28319</v>
      </c>
      <c r="U1946" s="1">
        <v>8.5702178749249625E-2</v>
      </c>
      <c r="V1946" s="8">
        <v>25892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0.66643539520734374</v>
      </c>
      <c r="G1947" s="8">
        <v>6250</v>
      </c>
      <c r="H1947" s="5">
        <v>6604</v>
      </c>
      <c r="I1947" s="1">
        <v>0.8202604482132041</v>
      </c>
      <c r="J1947" s="8">
        <v>1187</v>
      </c>
      <c r="K1947" s="5">
        <v>2988</v>
      </c>
      <c r="L1947" s="1">
        <v>0.69042838018741637</v>
      </c>
      <c r="M1947" s="8">
        <v>925</v>
      </c>
      <c r="N1947" s="5">
        <v>6161</v>
      </c>
      <c r="O1947" s="1">
        <v>0.56987502028891412</v>
      </c>
      <c r="P1947" s="8">
        <v>2650</v>
      </c>
      <c r="Q1947" s="5">
        <v>2984</v>
      </c>
      <c r="R1947" s="1">
        <v>0.50134048257372654</v>
      </c>
      <c r="S1947" s="8">
        <v>1488</v>
      </c>
      <c r="T1947" s="5">
        <v>3403</v>
      </c>
      <c r="U1947" s="1">
        <v>8.6982074640023513E-2</v>
      </c>
      <c r="V1947" s="8">
        <v>3107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0.60628742514970058</v>
      </c>
      <c r="G1948" s="8">
        <v>263</v>
      </c>
      <c r="H1948" s="5">
        <v>233</v>
      </c>
      <c r="I1948" s="1">
        <v>0.72532188841201717</v>
      </c>
      <c r="J1948" s="8">
        <v>64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0.47933884297520662</v>
      </c>
      <c r="P1948" s="8">
        <v>126</v>
      </c>
      <c r="Q1948" s="5">
        <v>92</v>
      </c>
      <c r="R1948" s="1">
        <v>0.53260869565217395</v>
      </c>
      <c r="S1948" s="8">
        <v>43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0.62305699481865284</v>
      </c>
      <c r="G1949" s="8">
        <v>291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0.70078740157480313</v>
      </c>
      <c r="M1949" s="8">
        <v>38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0.46616541353383456</v>
      </c>
      <c r="S1949" s="8">
        <v>71</v>
      </c>
      <c r="T1949" s="5">
        <v>177</v>
      </c>
      <c r="U1949" s="1">
        <v>9.03954802259887E-2</v>
      </c>
      <c r="V1949" s="8">
        <v>161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0.54589371980676327</v>
      </c>
      <c r="G1950" s="8">
        <v>282</v>
      </c>
      <c r="H1950" s="5">
        <v>156</v>
      </c>
      <c r="I1950" s="1">
        <v>0.73076923076923073</v>
      </c>
      <c r="J1950" s="8">
        <v>42</v>
      </c>
      <c r="K1950" s="5">
        <v>98</v>
      </c>
      <c r="L1950" s="1">
        <v>0.77551020408163263</v>
      </c>
      <c r="M1950" s="8">
        <v>22</v>
      </c>
      <c r="N1950" s="5">
        <v>253</v>
      </c>
      <c r="O1950" s="1">
        <v>0.41501976284584979</v>
      </c>
      <c r="P1950" s="8">
        <v>148</v>
      </c>
      <c r="Q1950" s="5">
        <v>114</v>
      </c>
      <c r="R1950" s="1">
        <v>0.38596491228070173</v>
      </c>
      <c r="S1950" s="8">
        <v>70</v>
      </c>
      <c r="T1950" s="5">
        <v>155</v>
      </c>
      <c r="U1950" s="1">
        <v>2.5806451612903226E-2</v>
      </c>
      <c r="V1950" s="8">
        <v>151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0.64453125</v>
      </c>
      <c r="G1951" s="8">
        <v>91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0.56578947368421051</v>
      </c>
      <c r="P1951" s="8">
        <v>33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0.46564885496183206</v>
      </c>
      <c r="P1952" s="8">
        <v>70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0.63804713804713808</v>
      </c>
      <c r="G1953" s="8">
        <v>215</v>
      </c>
      <c r="H1953" s="5">
        <v>183</v>
      </c>
      <c r="I1953" s="1">
        <v>0.77595628415300544</v>
      </c>
      <c r="J1953" s="8">
        <v>41</v>
      </c>
      <c r="K1953" s="5">
        <v>100</v>
      </c>
      <c r="L1953" s="1">
        <v>0.72</v>
      </c>
      <c r="M1953" s="8">
        <v>28</v>
      </c>
      <c r="N1953" s="5">
        <v>206</v>
      </c>
      <c r="O1953" s="1">
        <v>0.58737864077669899</v>
      </c>
      <c r="P1953" s="8">
        <v>85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7.6271186440677971E-2</v>
      </c>
      <c r="V1953" s="8">
        <v>109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0.56072351421188626</v>
      </c>
      <c r="G1954" s="8">
        <v>170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0.45185185185185184</v>
      </c>
      <c r="P1954" s="8">
        <v>74</v>
      </c>
      <c r="Q1954" s="5">
        <v>73</v>
      </c>
      <c r="R1954" s="1">
        <v>0.31506849315068491</v>
      </c>
      <c r="S1954" s="8">
        <v>50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0.70288858321870706</v>
      </c>
      <c r="G1955" s="8">
        <v>216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0.66153846153846152</v>
      </c>
      <c r="M1955" s="8">
        <v>44</v>
      </c>
      <c r="N1955" s="5">
        <v>254</v>
      </c>
      <c r="O1955" s="1">
        <v>0.67716535433070868</v>
      </c>
      <c r="P1955" s="8">
        <v>82</v>
      </c>
      <c r="Q1955" s="5">
        <v>114</v>
      </c>
      <c r="R1955" s="1">
        <v>0.58771929824561409</v>
      </c>
      <c r="S1955" s="8">
        <v>47</v>
      </c>
      <c r="T1955" s="5">
        <v>151</v>
      </c>
      <c r="U1955" s="1">
        <v>0.11258278145695365</v>
      </c>
      <c r="V1955" s="8">
        <v>134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0.61405835543766574</v>
      </c>
      <c r="G1957" s="8">
        <v>291</v>
      </c>
      <c r="H1957" s="5">
        <v>223</v>
      </c>
      <c r="I1957" s="1">
        <v>0.82959641255605376</v>
      </c>
      <c r="J1957" s="8">
        <v>38</v>
      </c>
      <c r="K1957" s="5">
        <v>127</v>
      </c>
      <c r="L1957" s="1">
        <v>0.6692913385826772</v>
      </c>
      <c r="M1957" s="8">
        <v>42</v>
      </c>
      <c r="N1957" s="5">
        <v>266</v>
      </c>
      <c r="O1957" s="1">
        <v>0.53007518796992481</v>
      </c>
      <c r="P1957" s="8">
        <v>125</v>
      </c>
      <c r="Q1957" s="5">
        <v>138</v>
      </c>
      <c r="R1957" s="1">
        <v>0.37681159420289856</v>
      </c>
      <c r="S1957" s="8">
        <v>86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0.67625899280575541</v>
      </c>
      <c r="G1958" s="8">
        <v>270</v>
      </c>
      <c r="H1958" s="5">
        <v>330</v>
      </c>
      <c r="I1958" s="1">
        <v>0.80303030303030298</v>
      </c>
      <c r="J1958" s="8">
        <v>65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0.53909465020576131</v>
      </c>
      <c r="P1958" s="8">
        <v>112</v>
      </c>
      <c r="Q1958" s="5">
        <v>138</v>
      </c>
      <c r="R1958" s="1">
        <v>0.50724637681159424</v>
      </c>
      <c r="S1958" s="8">
        <v>68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0.62589928057553956</v>
      </c>
      <c r="G1959" s="8">
        <v>156</v>
      </c>
      <c r="H1959" s="5">
        <v>143</v>
      </c>
      <c r="I1959" s="1">
        <v>0.77622377622377625</v>
      </c>
      <c r="J1959" s="8">
        <v>32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0.51898734177215189</v>
      </c>
      <c r="S1959" s="8">
        <v>38</v>
      </c>
      <c r="T1959" s="5">
        <v>69</v>
      </c>
      <c r="U1959" s="1">
        <v>0.10144927536231885</v>
      </c>
      <c r="V1959" s="8">
        <v>62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0.70709123757904246</v>
      </c>
      <c r="G1960" s="8">
        <v>1297</v>
      </c>
      <c r="H1960" s="5">
        <v>1610</v>
      </c>
      <c r="I1960" s="1">
        <v>0.85838509316770184</v>
      </c>
      <c r="J1960" s="8">
        <v>228</v>
      </c>
      <c r="K1960" s="5">
        <v>679</v>
      </c>
      <c r="L1960" s="1">
        <v>0.73195876288659789</v>
      </c>
      <c r="M1960" s="8">
        <v>182</v>
      </c>
      <c r="N1960" s="5">
        <v>1403</v>
      </c>
      <c r="O1960" s="1">
        <v>0.60869565217391308</v>
      </c>
      <c r="P1960" s="8">
        <v>549</v>
      </c>
      <c r="Q1960" s="5">
        <v>736</v>
      </c>
      <c r="R1960" s="1">
        <v>0.54076086956521741</v>
      </c>
      <c r="S1960" s="8">
        <v>338</v>
      </c>
      <c r="T1960" s="5">
        <v>785</v>
      </c>
      <c r="U1960" s="1">
        <v>0.13375796178343949</v>
      </c>
      <c r="V1960" s="8">
        <v>680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0.64797238999137186</v>
      </c>
      <c r="G1961" s="8">
        <v>408</v>
      </c>
      <c r="H1961" s="5">
        <v>368</v>
      </c>
      <c r="I1961" s="1">
        <v>0.79619565217391308</v>
      </c>
      <c r="J1961" s="8">
        <v>75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0.57760814249363868</v>
      </c>
      <c r="P1961" s="8">
        <v>166</v>
      </c>
      <c r="Q1961" s="5">
        <v>213</v>
      </c>
      <c r="R1961" s="1">
        <v>0.5258215962441315</v>
      </c>
      <c r="S1961" s="8">
        <v>101</v>
      </c>
      <c r="T1961" s="5">
        <v>223</v>
      </c>
      <c r="U1961" s="1">
        <v>8.520179372197309E-2</v>
      </c>
      <c r="V1961" s="8">
        <v>204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0.62606232294617559</v>
      </c>
      <c r="G1962" s="8">
        <v>132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0.50413223140495866</v>
      </c>
      <c r="P1962" s="8">
        <v>60</v>
      </c>
      <c r="Q1962" s="5">
        <v>59</v>
      </c>
      <c r="R1962" s="1">
        <v>0.49152542372881358</v>
      </c>
      <c r="S1962" s="8">
        <v>30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0.66614173228346452</v>
      </c>
      <c r="G1963" s="8">
        <v>212</v>
      </c>
      <c r="H1963" s="5">
        <v>209</v>
      </c>
      <c r="I1963" s="1">
        <v>0.88995215311004783</v>
      </c>
      <c r="J1963" s="8">
        <v>23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0.58064516129032262</v>
      </c>
      <c r="P1963" s="8">
        <v>91</v>
      </c>
      <c r="Q1963" s="5">
        <v>108</v>
      </c>
      <c r="R1963" s="1">
        <v>0.37962962962962965</v>
      </c>
      <c r="S1963" s="8">
        <v>67</v>
      </c>
      <c r="T1963" s="5">
        <v>110</v>
      </c>
      <c r="U1963" s="1">
        <v>0.1</v>
      </c>
      <c r="V1963" s="8">
        <v>99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0.6333333333333333</v>
      </c>
      <c r="G1964" s="8">
        <v>44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0.52877138413685842</v>
      </c>
      <c r="G1965" s="8">
        <v>303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0.40594059405940597</v>
      </c>
      <c r="M1965" s="8">
        <v>60</v>
      </c>
      <c r="N1965" s="5">
        <v>215</v>
      </c>
      <c r="O1965" s="1">
        <v>0.413953488372093</v>
      </c>
      <c r="P1965" s="8">
        <v>126</v>
      </c>
      <c r="Q1965" s="5">
        <v>104</v>
      </c>
      <c r="R1965" s="1">
        <v>0.43269230769230771</v>
      </c>
      <c r="S1965" s="8">
        <v>59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0.58895705521472397</v>
      </c>
      <c r="G1966" s="8">
        <v>201</v>
      </c>
      <c r="H1966" s="5">
        <v>132</v>
      </c>
      <c r="I1966" s="1">
        <v>0.71212121212121215</v>
      </c>
      <c r="J1966" s="8">
        <v>38</v>
      </c>
      <c r="K1966" s="5">
        <v>91</v>
      </c>
      <c r="L1966" s="1">
        <v>0.70329670329670335</v>
      </c>
      <c r="M1966" s="8">
        <v>27</v>
      </c>
      <c r="N1966" s="5">
        <v>170</v>
      </c>
      <c r="O1966" s="1">
        <v>0.5</v>
      </c>
      <c r="P1966" s="8">
        <v>85</v>
      </c>
      <c r="Q1966" s="5">
        <v>96</v>
      </c>
      <c r="R1966" s="1">
        <v>0.46875</v>
      </c>
      <c r="S1966" s="8">
        <v>51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0.60788492274906769</v>
      </c>
      <c r="G1967" s="8">
        <v>736</v>
      </c>
      <c r="H1967" s="5">
        <v>488</v>
      </c>
      <c r="I1967" s="1">
        <v>0.82581967213114749</v>
      </c>
      <c r="J1967" s="8">
        <v>85</v>
      </c>
      <c r="K1967" s="5">
        <v>333</v>
      </c>
      <c r="L1967" s="1">
        <v>0.6786786786786787</v>
      </c>
      <c r="M1967" s="8">
        <v>107</v>
      </c>
      <c r="N1967" s="5">
        <v>716</v>
      </c>
      <c r="O1967" s="1">
        <v>0.48603351955307261</v>
      </c>
      <c r="P1967" s="8">
        <v>368</v>
      </c>
      <c r="Q1967" s="5">
        <v>340</v>
      </c>
      <c r="R1967" s="1">
        <v>0.4823529411764706</v>
      </c>
      <c r="S1967" s="8">
        <v>176</v>
      </c>
      <c r="T1967" s="5">
        <v>447</v>
      </c>
      <c r="U1967" s="1">
        <v>7.6062639821029079E-2</v>
      </c>
      <c r="V1967" s="8">
        <v>413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0.61180382377389864</v>
      </c>
      <c r="G1968" s="8">
        <v>467</v>
      </c>
      <c r="H1968" s="5">
        <v>465</v>
      </c>
      <c r="I1968" s="1">
        <v>0.76774193548387093</v>
      </c>
      <c r="J1968" s="8">
        <v>108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0.45633802816901409</v>
      </c>
      <c r="P1968" s="8">
        <v>193</v>
      </c>
      <c r="Q1968" s="5">
        <v>181</v>
      </c>
      <c r="R1968" s="1">
        <v>0.39226519337016574</v>
      </c>
      <c r="S1968" s="8">
        <v>110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0.60613397901533494</v>
      </c>
      <c r="G1969" s="8">
        <v>488</v>
      </c>
      <c r="H1969" s="5">
        <v>418</v>
      </c>
      <c r="I1969" s="1">
        <v>0.74880382775119614</v>
      </c>
      <c r="J1969" s="8">
        <v>105</v>
      </c>
      <c r="K1969" s="5">
        <v>191</v>
      </c>
      <c r="L1969" s="1">
        <v>0.61780104712041883</v>
      </c>
      <c r="M1969" s="8">
        <v>73</v>
      </c>
      <c r="N1969" s="5">
        <v>391</v>
      </c>
      <c r="O1969" s="1">
        <v>0.52685421994884907</v>
      </c>
      <c r="P1969" s="8">
        <v>185</v>
      </c>
      <c r="Q1969" s="5">
        <v>239</v>
      </c>
      <c r="R1969" s="1">
        <v>0.47698744769874479</v>
      </c>
      <c r="S1969" s="8">
        <v>125</v>
      </c>
      <c r="T1969" s="5">
        <v>235</v>
      </c>
      <c r="U1969" s="1">
        <v>5.5319148936170209E-2</v>
      </c>
      <c r="V1969" s="8">
        <v>222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0.68553459119496851</v>
      </c>
      <c r="G1970" s="8">
        <v>50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0.72727272727272729</v>
      </c>
      <c r="M1970" s="8">
        <v>6</v>
      </c>
      <c r="N1970" s="5">
        <v>66</v>
      </c>
      <c r="O1970" s="1">
        <v>0.69696969696969702</v>
      </c>
      <c r="P1970" s="8">
        <v>20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0.6495535714285714</v>
      </c>
      <c r="G1971" s="8">
        <v>157</v>
      </c>
      <c r="H1971" s="5">
        <v>143</v>
      </c>
      <c r="I1971" s="1">
        <v>0.83916083916083917</v>
      </c>
      <c r="J1971" s="8">
        <v>23</v>
      </c>
      <c r="K1971" s="5">
        <v>95</v>
      </c>
      <c r="L1971" s="1">
        <v>0.54736842105263162</v>
      </c>
      <c r="M1971" s="8">
        <v>43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0.42528735632183906</v>
      </c>
      <c r="S1971" s="8">
        <v>50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0.6189967982924226</v>
      </c>
      <c r="G1972" s="8">
        <v>357</v>
      </c>
      <c r="H1972" s="5">
        <v>304</v>
      </c>
      <c r="I1972" s="1">
        <v>0.79276315789473684</v>
      </c>
      <c r="J1972" s="8">
        <v>63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0.64065934065934071</v>
      </c>
      <c r="G1973" s="8">
        <v>327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0.70967741935483875</v>
      </c>
      <c r="M1973" s="8">
        <v>36</v>
      </c>
      <c r="N1973" s="5">
        <v>365</v>
      </c>
      <c r="O1973" s="1">
        <v>0.54246575342465753</v>
      </c>
      <c r="P1973" s="8">
        <v>167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0.10731707317073171</v>
      </c>
      <c r="V1973" s="8">
        <v>183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0.72727272727272729</v>
      </c>
      <c r="G1974" s="8">
        <v>30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0.69637883008356549</v>
      </c>
      <c r="G1975" s="8">
        <v>109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0.63461538461538458</v>
      </c>
      <c r="S1975" s="8">
        <v>19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0.67964071856287422</v>
      </c>
      <c r="G1976" s="8">
        <v>321</v>
      </c>
      <c r="H1976" s="5">
        <v>392</v>
      </c>
      <c r="I1976" s="1">
        <v>0.80867346938775508</v>
      </c>
      <c r="J1976" s="8">
        <v>75</v>
      </c>
      <c r="K1976" s="5">
        <v>152</v>
      </c>
      <c r="L1976" s="1">
        <v>0.71710526315789469</v>
      </c>
      <c r="M1976" s="8">
        <v>43</v>
      </c>
      <c r="N1976" s="5">
        <v>316</v>
      </c>
      <c r="O1976" s="1">
        <v>0.57911392405063289</v>
      </c>
      <c r="P1976" s="8">
        <v>133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6.5088757396449703E-2</v>
      </c>
      <c r="V1976" s="8">
        <v>158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0.59010600706713778</v>
      </c>
      <c r="G1977" s="8">
        <v>116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0.51190476190476186</v>
      </c>
      <c r="P1977" s="8">
        <v>41</v>
      </c>
      <c r="Q1977" s="5">
        <v>30</v>
      </c>
      <c r="R1977" s="1">
        <v>0.33333333333333331</v>
      </c>
      <c r="S1977" s="8">
        <v>20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0.62818984020987356</v>
      </c>
      <c r="G1978" s="8">
        <v>1559</v>
      </c>
      <c r="H1978" s="5">
        <v>1310</v>
      </c>
      <c r="I1978" s="1">
        <v>0.78167938931297709</v>
      </c>
      <c r="J1978" s="8">
        <v>286</v>
      </c>
      <c r="K1978" s="5">
        <v>652</v>
      </c>
      <c r="L1978" s="1">
        <v>0.66871165644171782</v>
      </c>
      <c r="M1978" s="8">
        <v>216</v>
      </c>
      <c r="N1978" s="5">
        <v>1455</v>
      </c>
      <c r="O1978" s="1">
        <v>0.55189003436426121</v>
      </c>
      <c r="P1978" s="8">
        <v>652</v>
      </c>
      <c r="Q1978" s="5">
        <v>776</v>
      </c>
      <c r="R1978" s="1">
        <v>0.47809278350515466</v>
      </c>
      <c r="S1978" s="8">
        <v>405</v>
      </c>
      <c r="T1978" s="5">
        <v>733</v>
      </c>
      <c r="U1978" s="1">
        <v>7.0941336971350619E-2</v>
      </c>
      <c r="V1978" s="8">
        <v>681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0.68770226537216828</v>
      </c>
      <c r="G1979" s="8">
        <v>193</v>
      </c>
      <c r="H1979" s="5">
        <v>223</v>
      </c>
      <c r="I1979" s="1">
        <v>0.78923766816143492</v>
      </c>
      <c r="J1979" s="8">
        <v>47</v>
      </c>
      <c r="K1979" s="5">
        <v>92</v>
      </c>
      <c r="L1979" s="1">
        <v>0.70652173913043481</v>
      </c>
      <c r="M1979" s="8">
        <v>27</v>
      </c>
      <c r="N1979" s="5">
        <v>205</v>
      </c>
      <c r="O1979" s="1">
        <v>0.65853658536585369</v>
      </c>
      <c r="P1979" s="8">
        <v>70</v>
      </c>
      <c r="Q1979" s="5">
        <v>98</v>
      </c>
      <c r="R1979" s="1">
        <v>0.5</v>
      </c>
      <c r="S1979" s="8">
        <v>49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0.61341222879684421</v>
      </c>
      <c r="G1980" s="8">
        <v>196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0.61764705882352944</v>
      </c>
      <c r="M1980" s="8">
        <v>26</v>
      </c>
      <c r="N1980" s="5">
        <v>181</v>
      </c>
      <c r="O1980" s="1">
        <v>0.50828729281767959</v>
      </c>
      <c r="P1980" s="8">
        <v>89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8.1300813008130079E-2</v>
      </c>
      <c r="V1980" s="8">
        <v>113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0.67935165609584214</v>
      </c>
      <c r="G1981" s="8">
        <v>455</v>
      </c>
      <c r="H1981" s="5">
        <v>481</v>
      </c>
      <c r="I1981" s="1">
        <v>0.80249480249480254</v>
      </c>
      <c r="J1981" s="8">
        <v>95</v>
      </c>
      <c r="K1981" s="5">
        <v>239</v>
      </c>
      <c r="L1981" s="1">
        <v>0.7405857740585774</v>
      </c>
      <c r="M1981" s="8">
        <v>62</v>
      </c>
      <c r="N1981" s="5">
        <v>472</v>
      </c>
      <c r="O1981" s="1">
        <v>0.5847457627118644</v>
      </c>
      <c r="P1981" s="8">
        <v>196</v>
      </c>
      <c r="Q1981" s="5">
        <v>227</v>
      </c>
      <c r="R1981" s="1">
        <v>0.5506607929515418</v>
      </c>
      <c r="S1981" s="8">
        <v>102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0.66463414634146345</v>
      </c>
      <c r="G1982" s="8">
        <v>220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0.60606060606060608</v>
      </c>
      <c r="P1982" s="8">
        <v>104</v>
      </c>
      <c r="Q1982" s="5">
        <v>109</v>
      </c>
      <c r="R1982" s="1">
        <v>0.49541284403669728</v>
      </c>
      <c r="S1982" s="8">
        <v>55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0.75429975429975427</v>
      </c>
      <c r="G1983" s="8">
        <v>100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0.64319248826291076</v>
      </c>
      <c r="G1984" s="8">
        <v>76</v>
      </c>
      <c r="H1984" s="5">
        <v>66</v>
      </c>
      <c r="I1984" s="1">
        <v>0.78787878787878785</v>
      </c>
      <c r="J1984" s="8">
        <v>14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0.50632911392405067</v>
      </c>
      <c r="P1984" s="8">
        <v>39</v>
      </c>
      <c r="Q1984" s="5">
        <v>27</v>
      </c>
      <c r="R1984" s="1">
        <v>0.62962962962962965</v>
      </c>
      <c r="S1984" s="8">
        <v>10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0.48214285714285715</v>
      </c>
      <c r="G1985" s="8">
        <v>145</v>
      </c>
      <c r="H1985" s="5">
        <v>82</v>
      </c>
      <c r="I1985" s="1">
        <v>0.64634146341463417</v>
      </c>
      <c r="J1985" s="8">
        <v>29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0.33980582524271846</v>
      </c>
      <c r="P1985" s="8">
        <v>68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0.68249258160237392</v>
      </c>
      <c r="G1986" s="8">
        <v>107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0.47761194029850745</v>
      </c>
      <c r="S1986" s="8">
        <v>35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0.66500000000000004</v>
      </c>
      <c r="G1987" s="8">
        <v>67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0.61194029850746268</v>
      </c>
      <c r="G1988" s="8">
        <v>104</v>
      </c>
      <c r="H1988" s="5">
        <v>105</v>
      </c>
      <c r="I1988" s="1">
        <v>0.73333333333333328</v>
      </c>
      <c r="J1988" s="8">
        <v>28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0.5791701947502117</v>
      </c>
      <c r="G1989" s="8">
        <v>497</v>
      </c>
      <c r="H1989" s="5">
        <v>390</v>
      </c>
      <c r="I1989" s="1">
        <v>0.75128205128205128</v>
      </c>
      <c r="J1989" s="8">
        <v>97</v>
      </c>
      <c r="K1989" s="5">
        <v>194</v>
      </c>
      <c r="L1989" s="1">
        <v>0.65463917525773196</v>
      </c>
      <c r="M1989" s="8">
        <v>67</v>
      </c>
      <c r="N1989" s="5">
        <v>396</v>
      </c>
      <c r="O1989" s="1">
        <v>0.46969696969696972</v>
      </c>
      <c r="P1989" s="8">
        <v>210</v>
      </c>
      <c r="Q1989" s="5">
        <v>201</v>
      </c>
      <c r="R1989" s="1">
        <v>0.38805970149253732</v>
      </c>
      <c r="S1989" s="8">
        <v>123</v>
      </c>
      <c r="T1989" s="5">
        <v>243</v>
      </c>
      <c r="U1989" s="1">
        <v>8.2304526748971193E-2</v>
      </c>
      <c r="V1989" s="8">
        <v>223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0.6884253755538744</v>
      </c>
      <c r="G1990" s="8">
        <v>2883</v>
      </c>
      <c r="H1990" s="5">
        <v>3276</v>
      </c>
      <c r="I1990" s="1">
        <v>0.8431013431013431</v>
      </c>
      <c r="J1990" s="8">
        <v>514</v>
      </c>
      <c r="K1990" s="5">
        <v>1481</v>
      </c>
      <c r="L1990" s="1">
        <v>0.72451046590141799</v>
      </c>
      <c r="M1990" s="8">
        <v>408</v>
      </c>
      <c r="N1990" s="5">
        <v>2940</v>
      </c>
      <c r="O1990" s="1">
        <v>0.57891156462585036</v>
      </c>
      <c r="P1990" s="8">
        <v>1238</v>
      </c>
      <c r="Q1990" s="5">
        <v>1556</v>
      </c>
      <c r="R1990" s="1">
        <v>0.53534704370179953</v>
      </c>
      <c r="S1990" s="8">
        <v>723</v>
      </c>
      <c r="T1990" s="5">
        <v>1704</v>
      </c>
      <c r="U1990" s="1">
        <v>7.5117370892018781E-2</v>
      </c>
      <c r="V1990" s="8">
        <v>1576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0.66304347826086951</v>
      </c>
      <c r="G1991" s="8">
        <v>93</v>
      </c>
      <c r="H1991" s="5">
        <v>110</v>
      </c>
      <c r="I1991" s="1">
        <v>0.8</v>
      </c>
      <c r="J1991" s="8">
        <v>22</v>
      </c>
      <c r="K1991" s="5">
        <v>40</v>
      </c>
      <c r="L1991" s="1">
        <v>0.77500000000000002</v>
      </c>
      <c r="M1991" s="8">
        <v>9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0.70121515368120091</v>
      </c>
      <c r="G1992" s="8">
        <v>418</v>
      </c>
      <c r="H1992" s="5">
        <v>468</v>
      </c>
      <c r="I1992" s="1">
        <v>0.84188034188034189</v>
      </c>
      <c r="J1992" s="8">
        <v>74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0.59686888454011744</v>
      </c>
      <c r="P1992" s="8">
        <v>206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0.67136812411847668</v>
      </c>
      <c r="G1993" s="8">
        <v>233</v>
      </c>
      <c r="H1993" s="5">
        <v>267</v>
      </c>
      <c r="I1993" s="1">
        <v>0.79026217228464424</v>
      </c>
      <c r="J1993" s="8">
        <v>56</v>
      </c>
      <c r="K1993" s="5">
        <v>129</v>
      </c>
      <c r="L1993" s="1">
        <v>0.71317829457364346</v>
      </c>
      <c r="M1993" s="8">
        <v>37</v>
      </c>
      <c r="N1993" s="5">
        <v>210</v>
      </c>
      <c r="O1993" s="1">
        <v>0.5714285714285714</v>
      </c>
      <c r="P1993" s="8">
        <v>90</v>
      </c>
      <c r="Q1993" s="5">
        <v>103</v>
      </c>
      <c r="R1993" s="1">
        <v>0.5145631067961165</v>
      </c>
      <c r="S1993" s="8">
        <v>50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0.68385650224215244</v>
      </c>
      <c r="G1995" s="8">
        <v>141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0.6347305389221557</v>
      </c>
      <c r="P1995" s="8">
        <v>61</v>
      </c>
      <c r="Q1995" s="5">
        <v>63</v>
      </c>
      <c r="R1995" s="1">
        <v>0.61904761904761907</v>
      </c>
      <c r="S1995" s="8">
        <v>24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0.66047745358090182</v>
      </c>
      <c r="G1996" s="8">
        <v>256</v>
      </c>
      <c r="H1996" s="5">
        <v>224</v>
      </c>
      <c r="I1996" s="1">
        <v>0.8169642857142857</v>
      </c>
      <c r="J1996" s="8">
        <v>41</v>
      </c>
      <c r="K1996" s="5">
        <v>124</v>
      </c>
      <c r="L1996" s="1">
        <v>0.62903225806451613</v>
      </c>
      <c r="M1996" s="8">
        <v>46</v>
      </c>
      <c r="N1996" s="5">
        <v>263</v>
      </c>
      <c r="O1996" s="1">
        <v>0.60836501901140683</v>
      </c>
      <c r="P1996" s="8">
        <v>103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0.67208672086720866</v>
      </c>
      <c r="G1997" s="8">
        <v>121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0.5535714285714286</v>
      </c>
      <c r="S1997" s="8">
        <v>25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0.69169675090252702</v>
      </c>
      <c r="G1998" s="8">
        <v>427</v>
      </c>
      <c r="H1998" s="5">
        <v>422</v>
      </c>
      <c r="I1998" s="1">
        <v>0.81042654028436023</v>
      </c>
      <c r="J1998" s="8">
        <v>80</v>
      </c>
      <c r="K1998" s="5">
        <v>233</v>
      </c>
      <c r="L1998" s="1">
        <v>0.72532188841201717</v>
      </c>
      <c r="M1998" s="8">
        <v>64</v>
      </c>
      <c r="N1998" s="5">
        <v>512</v>
      </c>
      <c r="O1998" s="1">
        <v>0.607421875</v>
      </c>
      <c r="P1998" s="8">
        <v>201</v>
      </c>
      <c r="Q1998" s="5">
        <v>218</v>
      </c>
      <c r="R1998" s="1">
        <v>0.62385321100917435</v>
      </c>
      <c r="S1998" s="8">
        <v>82</v>
      </c>
      <c r="T1998" s="5">
        <v>246</v>
      </c>
      <c r="U1998" s="1">
        <v>7.7235772357723581E-2</v>
      </c>
      <c r="V1998" s="8">
        <v>227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0.68008048289738432</v>
      </c>
      <c r="G1999" s="8">
        <v>159</v>
      </c>
      <c r="H1999" s="5">
        <v>182</v>
      </c>
      <c r="I1999" s="1">
        <v>0.80219780219780223</v>
      </c>
      <c r="J1999" s="8">
        <v>36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0.61081081081081079</v>
      </c>
      <c r="G2000" s="8">
        <v>216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0.69965075669383003</v>
      </c>
      <c r="G2001" s="8">
        <v>1032</v>
      </c>
      <c r="H2001" s="5">
        <v>1121</v>
      </c>
      <c r="I2001" s="1">
        <v>0.87154326494201606</v>
      </c>
      <c r="J2001" s="8">
        <v>144</v>
      </c>
      <c r="K2001" s="5">
        <v>555</v>
      </c>
      <c r="L2001" s="1">
        <v>0.7315315315315315</v>
      </c>
      <c r="M2001" s="8">
        <v>149</v>
      </c>
      <c r="N2001" s="5">
        <v>1171</v>
      </c>
      <c r="O2001" s="1">
        <v>0.60461144321093085</v>
      </c>
      <c r="P2001" s="8">
        <v>463</v>
      </c>
      <c r="Q2001" s="5">
        <v>589</v>
      </c>
      <c r="R2001" s="1">
        <v>0.53140916808149408</v>
      </c>
      <c r="S2001" s="8">
        <v>276</v>
      </c>
      <c r="T2001" s="5">
        <v>691</v>
      </c>
      <c r="U2001" s="1">
        <v>9.4066570188133136E-2</v>
      </c>
      <c r="V2001" s="8">
        <v>626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0.7734204793028322</v>
      </c>
      <c r="G2002" s="8">
        <v>104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0.67630057803468213</v>
      </c>
      <c r="P2002" s="8">
        <v>56</v>
      </c>
      <c r="Q2002" s="5">
        <v>59</v>
      </c>
      <c r="R2002" s="1">
        <v>0.72881355932203384</v>
      </c>
      <c r="S2002" s="8">
        <v>16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0.58633093525179858</v>
      </c>
      <c r="G2003" s="8">
        <v>230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0.57954545454545459</v>
      </c>
      <c r="M2003" s="8">
        <v>37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0.6205479452054794</v>
      </c>
      <c r="G2004" s="8">
        <v>277</v>
      </c>
      <c r="H2004" s="5">
        <v>234</v>
      </c>
      <c r="I2004" s="1">
        <v>0.81196581196581197</v>
      </c>
      <c r="J2004" s="8">
        <v>44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0.50190114068441061</v>
      </c>
      <c r="P2004" s="8">
        <v>131</v>
      </c>
      <c r="Q2004" s="5">
        <v>120</v>
      </c>
      <c r="R2004" s="1">
        <v>0.45</v>
      </c>
      <c r="S2004" s="8">
        <v>66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0.65948103792415169</v>
      </c>
      <c r="G2005" s="8">
        <v>1706</v>
      </c>
      <c r="H2005" s="5">
        <v>1490</v>
      </c>
      <c r="I2005" s="1">
        <v>0.81610738255033555</v>
      </c>
      <c r="J2005" s="8">
        <v>274</v>
      </c>
      <c r="K2005" s="5">
        <v>715</v>
      </c>
      <c r="L2005" s="1">
        <v>0.73566433566433564</v>
      </c>
      <c r="M2005" s="8">
        <v>189</v>
      </c>
      <c r="N2005" s="5">
        <v>2016</v>
      </c>
      <c r="O2005" s="1">
        <v>0.59474206349206349</v>
      </c>
      <c r="P2005" s="8">
        <v>817</v>
      </c>
      <c r="Q2005" s="5">
        <v>789</v>
      </c>
      <c r="R2005" s="1">
        <v>0.46007604562737642</v>
      </c>
      <c r="S2005" s="8">
        <v>426</v>
      </c>
      <c r="T2005" s="5">
        <v>1159</v>
      </c>
      <c r="U2005" s="1">
        <v>8.1104400345125102E-2</v>
      </c>
      <c r="V2005" s="8">
        <v>1065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0.55609756097560981</v>
      </c>
      <c r="G2006" s="8">
        <v>364</v>
      </c>
      <c r="H2006" s="5">
        <v>223</v>
      </c>
      <c r="I2006" s="1">
        <v>0.77578475336322872</v>
      </c>
      <c r="J2006" s="8">
        <v>50</v>
      </c>
      <c r="K2006" s="5">
        <v>123</v>
      </c>
      <c r="L2006" s="1">
        <v>0.58536585365853655</v>
      </c>
      <c r="M2006" s="8">
        <v>51</v>
      </c>
      <c r="N2006" s="5">
        <v>347</v>
      </c>
      <c r="O2006" s="1">
        <v>0.4668587896253602</v>
      </c>
      <c r="P2006" s="8">
        <v>185</v>
      </c>
      <c r="Q2006" s="5">
        <v>127</v>
      </c>
      <c r="R2006" s="1">
        <v>0.38582677165354329</v>
      </c>
      <c r="S2006" s="8">
        <v>78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0.58238636363636365</v>
      </c>
      <c r="G2007" s="8">
        <v>147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0.35294117647058826</v>
      </c>
      <c r="S2007" s="8">
        <v>44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0.61740890688259109</v>
      </c>
      <c r="G2008" s="8">
        <v>189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0.67073170731707321</v>
      </c>
      <c r="M2008" s="8">
        <v>27</v>
      </c>
      <c r="N2008" s="5">
        <v>171</v>
      </c>
      <c r="O2008" s="1">
        <v>0.53216374269005851</v>
      </c>
      <c r="P2008" s="8">
        <v>80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6.741573033707865E-2</v>
      </c>
      <c r="V2008" s="8">
        <v>83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0.7409326424870466</v>
      </c>
      <c r="G2010" s="8">
        <v>50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0.94736842105263153</v>
      </c>
      <c r="M2010" s="8">
        <v>1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0.62830094668659686</v>
      </c>
      <c r="G2011" s="8">
        <v>746</v>
      </c>
      <c r="H2011" s="5">
        <v>568</v>
      </c>
      <c r="I2011" s="1">
        <v>0.79753521126760563</v>
      </c>
      <c r="J2011" s="8">
        <v>115</v>
      </c>
      <c r="K2011" s="5">
        <v>340</v>
      </c>
      <c r="L2011" s="1">
        <v>0.70588235294117652</v>
      </c>
      <c r="M2011" s="8">
        <v>100</v>
      </c>
      <c r="N2011" s="5">
        <v>721</v>
      </c>
      <c r="O2011" s="1">
        <v>0.55478502080443826</v>
      </c>
      <c r="P2011" s="8">
        <v>321</v>
      </c>
      <c r="Q2011" s="5">
        <v>378</v>
      </c>
      <c r="R2011" s="1">
        <v>0.44444444444444442</v>
      </c>
      <c r="S2011" s="8">
        <v>210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0.67813765182186236</v>
      </c>
      <c r="G2012" s="8">
        <v>159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0.6428571428571429</v>
      </c>
      <c r="M2012" s="8">
        <v>25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0.64633647155137131</v>
      </c>
      <c r="G2013" s="8">
        <v>864</v>
      </c>
      <c r="H2013" s="5">
        <v>713</v>
      </c>
      <c r="I2013" s="1">
        <v>0.83029453015427768</v>
      </c>
      <c r="J2013" s="8">
        <v>121</v>
      </c>
      <c r="K2013" s="5">
        <v>366</v>
      </c>
      <c r="L2013" s="1">
        <v>0.75683060109289613</v>
      </c>
      <c r="M2013" s="8">
        <v>89</v>
      </c>
      <c r="N2013" s="5">
        <v>931</v>
      </c>
      <c r="O2013" s="1">
        <v>0.55316863587540277</v>
      </c>
      <c r="P2013" s="8">
        <v>416</v>
      </c>
      <c r="Q2013" s="5">
        <v>433</v>
      </c>
      <c r="R2013" s="1">
        <v>0.45034642032332561</v>
      </c>
      <c r="S2013" s="8">
        <v>238</v>
      </c>
      <c r="T2013" s="5">
        <v>517</v>
      </c>
      <c r="U2013" s="1">
        <v>7.1566731141199227E-2</v>
      </c>
      <c r="V2013" s="8">
        <v>480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0.71288743882544858</v>
      </c>
      <c r="G2014" s="8">
        <v>176</v>
      </c>
      <c r="H2014" s="5">
        <v>160</v>
      </c>
      <c r="I2014" s="1">
        <v>0.83750000000000002</v>
      </c>
      <c r="J2014" s="8">
        <v>26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0.66030534351145043</v>
      </c>
      <c r="P2014" s="8">
        <v>89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0.61947700631199276</v>
      </c>
      <c r="G2015" s="8">
        <v>422</v>
      </c>
      <c r="H2015" s="5">
        <v>372</v>
      </c>
      <c r="I2015" s="1">
        <v>0.83870967741935487</v>
      </c>
      <c r="J2015" s="8">
        <v>60</v>
      </c>
      <c r="K2015" s="5">
        <v>163</v>
      </c>
      <c r="L2015" s="1">
        <v>0.63190184049079756</v>
      </c>
      <c r="M2015" s="8">
        <v>60</v>
      </c>
      <c r="N2015" s="5">
        <v>385</v>
      </c>
      <c r="O2015" s="1">
        <v>0.47792207792207791</v>
      </c>
      <c r="P2015" s="8">
        <v>201</v>
      </c>
      <c r="Q2015" s="5">
        <v>189</v>
      </c>
      <c r="R2015" s="1">
        <v>0.46560846560846558</v>
      </c>
      <c r="S2015" s="8">
        <v>101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0.55212355212355213</v>
      </c>
      <c r="G2016" s="8">
        <v>116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0.38709677419354838</v>
      </c>
      <c r="S2016" s="8">
        <v>19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0.5736842105263158</v>
      </c>
      <c r="G2017" s="8">
        <v>81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0.41791044776119401</v>
      </c>
      <c r="P2017" s="8">
        <v>39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0.7640845070422535</v>
      </c>
      <c r="G2019" s="8">
        <v>134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0.67021276595744683</v>
      </c>
      <c r="P2019" s="8">
        <v>62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0.70017793594306055</v>
      </c>
      <c r="G2020" s="8">
        <v>337</v>
      </c>
      <c r="H2020" s="5">
        <v>326</v>
      </c>
      <c r="I2020" s="1">
        <v>0.84662576687116564</v>
      </c>
      <c r="J2020" s="8">
        <v>50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0.66978922716627631</v>
      </c>
      <c r="P2020" s="8">
        <v>141</v>
      </c>
      <c r="Q2020" s="5">
        <v>177</v>
      </c>
      <c r="R2020" s="1">
        <v>0.48587570621468928</v>
      </c>
      <c r="S2020" s="8">
        <v>91</v>
      </c>
      <c r="T2020" s="5">
        <v>242</v>
      </c>
      <c r="U2020" s="1">
        <v>8.6776859504132234E-2</v>
      </c>
      <c r="V2020" s="8">
        <v>221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0.6654867256637168</v>
      </c>
      <c r="G2022" s="8">
        <v>189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0.60824742268041232</v>
      </c>
      <c r="P2022" s="8">
        <v>76</v>
      </c>
      <c r="Q2022" s="5">
        <v>96</v>
      </c>
      <c r="R2022" s="1">
        <v>0.5</v>
      </c>
      <c r="S2022" s="8">
        <v>48</v>
      </c>
      <c r="T2022" s="5">
        <v>113</v>
      </c>
      <c r="U2022" s="1">
        <v>7.0796460176991149E-2</v>
      </c>
      <c r="V2022" s="8">
        <v>105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0.62538699690402477</v>
      </c>
      <c r="G2023" s="8">
        <v>363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0.64238410596026485</v>
      </c>
      <c r="M2023" s="8">
        <v>54</v>
      </c>
      <c r="N2023" s="5">
        <v>346</v>
      </c>
      <c r="O2023" s="1">
        <v>0.53757225433526012</v>
      </c>
      <c r="P2023" s="8">
        <v>160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0.6160714285714286</v>
      </c>
      <c r="G2024" s="8">
        <v>129</v>
      </c>
      <c r="H2024" s="5">
        <v>124</v>
      </c>
      <c r="I2024" s="1">
        <v>0.7661290322580645</v>
      </c>
      <c r="J2024" s="8">
        <v>29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0.4956521739130435</v>
      </c>
      <c r="P2024" s="8">
        <v>58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0.64249578414839803</v>
      </c>
      <c r="G2025" s="8">
        <v>212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0.41176470588235292</v>
      </c>
      <c r="S2025" s="8">
        <v>60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0.63782566741717595</v>
      </c>
      <c r="G2028" s="8">
        <v>1126</v>
      </c>
      <c r="H2028" s="5">
        <v>988</v>
      </c>
      <c r="I2028" s="1">
        <v>0.82793522267206476</v>
      </c>
      <c r="J2028" s="8">
        <v>170</v>
      </c>
      <c r="K2028" s="5">
        <v>472</v>
      </c>
      <c r="L2028" s="1">
        <v>0.68220338983050843</v>
      </c>
      <c r="M2028" s="8">
        <v>150</v>
      </c>
      <c r="N2028" s="5">
        <v>1150</v>
      </c>
      <c r="O2028" s="1">
        <v>0.53739130434782612</v>
      </c>
      <c r="P2028" s="8">
        <v>532</v>
      </c>
      <c r="Q2028" s="5">
        <v>499</v>
      </c>
      <c r="R2028" s="1">
        <v>0.45090180360721444</v>
      </c>
      <c r="S2028" s="8">
        <v>274</v>
      </c>
      <c r="T2028" s="5">
        <v>621</v>
      </c>
      <c r="U2028" s="1">
        <v>6.7632850241545889E-2</v>
      </c>
      <c r="V2028" s="8">
        <v>579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0.64150943396226412</v>
      </c>
      <c r="G2029" s="8">
        <v>57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0.55449591280653954</v>
      </c>
      <c r="G2030" s="8">
        <v>327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0.44398340248962653</v>
      </c>
      <c r="P2030" s="8">
        <v>134</v>
      </c>
      <c r="Q2030" s="5">
        <v>92</v>
      </c>
      <c r="R2030" s="1">
        <v>0.42391304347826086</v>
      </c>
      <c r="S2030" s="8">
        <v>53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0.73855120732722734</v>
      </c>
      <c r="G2031" s="8">
        <v>314</v>
      </c>
      <c r="H2031" s="5">
        <v>412</v>
      </c>
      <c r="I2031" s="1">
        <v>0.86650485436893199</v>
      </c>
      <c r="J2031" s="8">
        <v>55</v>
      </c>
      <c r="K2031" s="5">
        <v>174</v>
      </c>
      <c r="L2031" s="1">
        <v>0.8045977011494253</v>
      </c>
      <c r="M2031" s="8">
        <v>34</v>
      </c>
      <c r="N2031" s="5">
        <v>443</v>
      </c>
      <c r="O2031" s="1">
        <v>0.6275395033860045</v>
      </c>
      <c r="P2031" s="8">
        <v>165</v>
      </c>
      <c r="Q2031" s="5">
        <v>172</v>
      </c>
      <c r="R2031" s="1">
        <v>0.65116279069767447</v>
      </c>
      <c r="S2031" s="8">
        <v>60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0.6827586206896552</v>
      </c>
      <c r="G2032" s="8">
        <v>92</v>
      </c>
      <c r="H2032" s="5">
        <v>105</v>
      </c>
      <c r="I2032" s="1">
        <v>0.81904761904761902</v>
      </c>
      <c r="J2032" s="8">
        <v>19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0.67961165048543692</v>
      </c>
      <c r="P2032" s="8">
        <v>33</v>
      </c>
      <c r="Q2032" s="5">
        <v>46</v>
      </c>
      <c r="R2032" s="1">
        <v>0.47826086956521741</v>
      </c>
      <c r="S2032" s="8">
        <v>24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0.70508474576271185</v>
      </c>
      <c r="G2033" s="8">
        <v>87</v>
      </c>
      <c r="H2033" s="5">
        <v>107</v>
      </c>
      <c r="I2033" s="1">
        <v>0.85046728971962615</v>
      </c>
      <c r="J2033" s="8">
        <v>16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0.54054054054054057</v>
      </c>
      <c r="S2033" s="8">
        <v>17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0.5714285714285714</v>
      </c>
      <c r="G2034" s="8">
        <v>96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0.60932798395185561</v>
      </c>
      <c r="G2035" s="8">
        <v>2337</v>
      </c>
      <c r="H2035" s="5">
        <v>1943</v>
      </c>
      <c r="I2035" s="1">
        <v>0.7596500257334019</v>
      </c>
      <c r="J2035" s="8">
        <v>467</v>
      </c>
      <c r="K2035" s="5">
        <v>926</v>
      </c>
      <c r="L2035" s="1">
        <v>0.63714902807775375</v>
      </c>
      <c r="M2035" s="8">
        <v>336</v>
      </c>
      <c r="N2035" s="5">
        <v>2163</v>
      </c>
      <c r="O2035" s="1">
        <v>0.5145631067961165</v>
      </c>
      <c r="P2035" s="8">
        <v>1050</v>
      </c>
      <c r="Q2035" s="5">
        <v>950</v>
      </c>
      <c r="R2035" s="1">
        <v>0.4905263157894737</v>
      </c>
      <c r="S2035" s="8">
        <v>484</v>
      </c>
      <c r="T2035" s="5">
        <v>1067</v>
      </c>
      <c r="U2035" s="1">
        <v>6.6541705716963453E-2</v>
      </c>
      <c r="V2035" s="8">
        <v>996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0.6272630457933972</v>
      </c>
      <c r="G2036" s="8">
        <v>350</v>
      </c>
      <c r="H2036" s="5">
        <v>273</v>
      </c>
      <c r="I2036" s="1">
        <v>0.77289377289377292</v>
      </c>
      <c r="J2036" s="8">
        <v>62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0.55307262569832405</v>
      </c>
      <c r="P2036" s="8">
        <v>160</v>
      </c>
      <c r="Q2036" s="5">
        <v>167</v>
      </c>
      <c r="R2036" s="1">
        <v>0.50898203592814373</v>
      </c>
      <c r="S2036" s="8">
        <v>82</v>
      </c>
      <c r="T2036" s="5">
        <v>202</v>
      </c>
      <c r="U2036" s="1">
        <v>5.9405940594059403E-2</v>
      </c>
      <c r="V2036" s="8">
        <v>190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0.6900584795321637</v>
      </c>
      <c r="G2037" s="8">
        <v>53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0.40740740740740738</v>
      </c>
      <c r="S2037" s="8">
        <v>16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0.63247863247863245</v>
      </c>
      <c r="G2038" s="8">
        <v>86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0.35135135135135137</v>
      </c>
      <c r="S2038" s="8">
        <v>24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0.61030383091149276</v>
      </c>
      <c r="G2039" s="8">
        <v>295</v>
      </c>
      <c r="H2039" s="5">
        <v>241</v>
      </c>
      <c r="I2039" s="1">
        <v>0.79253112033195017</v>
      </c>
      <c r="J2039" s="8">
        <v>50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0.48076923076923078</v>
      </c>
      <c r="P2039" s="8">
        <v>135</v>
      </c>
      <c r="Q2039" s="5">
        <v>131</v>
      </c>
      <c r="R2039" s="1">
        <v>0.41221374045801529</v>
      </c>
      <c r="S2039" s="8">
        <v>77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0.71259842519685035</v>
      </c>
      <c r="G2040" s="8">
        <v>73</v>
      </c>
      <c r="H2040" s="5">
        <v>73</v>
      </c>
      <c r="I2040" s="1">
        <v>0.82191780821917804</v>
      </c>
      <c r="J2040" s="8">
        <v>13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0.62857142857142856</v>
      </c>
      <c r="S2040" s="8">
        <v>13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0.65407554671968193</v>
      </c>
      <c r="G2041" s="8">
        <v>174</v>
      </c>
      <c r="H2041" s="5">
        <v>167</v>
      </c>
      <c r="I2041" s="1">
        <v>0.79640718562874246</v>
      </c>
      <c r="J2041" s="8">
        <v>34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0.49315068493150682</v>
      </c>
      <c r="S2041" s="8">
        <v>37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0.65213711383834105</v>
      </c>
      <c r="G2042" s="8">
        <v>822</v>
      </c>
      <c r="H2042" s="5">
        <v>745</v>
      </c>
      <c r="I2042" s="1">
        <v>0.82013422818791948</v>
      </c>
      <c r="J2042" s="8">
        <v>134</v>
      </c>
      <c r="K2042" s="5">
        <v>357</v>
      </c>
      <c r="L2042" s="1">
        <v>0.73109243697478987</v>
      </c>
      <c r="M2042" s="8">
        <v>96</v>
      </c>
      <c r="N2042" s="5">
        <v>844</v>
      </c>
      <c r="O2042" s="1">
        <v>0.56161137440758291</v>
      </c>
      <c r="P2042" s="8">
        <v>370</v>
      </c>
      <c r="Q2042" s="5">
        <v>417</v>
      </c>
      <c r="R2042" s="1">
        <v>0.46762589928057552</v>
      </c>
      <c r="S2042" s="8">
        <v>222</v>
      </c>
      <c r="T2042" s="5">
        <v>510</v>
      </c>
      <c r="U2042" s="1">
        <v>6.2745098039215685E-2</v>
      </c>
      <c r="V2042" s="8">
        <v>478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0.69776733254994128</v>
      </c>
      <c r="G2043" s="8">
        <v>1286</v>
      </c>
      <c r="H2043" s="5">
        <v>1395</v>
      </c>
      <c r="I2043" s="1">
        <v>0.8408602150537634</v>
      </c>
      <c r="J2043" s="8">
        <v>222</v>
      </c>
      <c r="K2043" s="5">
        <v>668</v>
      </c>
      <c r="L2043" s="1">
        <v>0.75898203592814373</v>
      </c>
      <c r="M2043" s="8">
        <v>161</v>
      </c>
      <c r="N2043" s="5">
        <v>1495</v>
      </c>
      <c r="O2043" s="1">
        <v>0.61337792642140465</v>
      </c>
      <c r="P2043" s="8">
        <v>578</v>
      </c>
      <c r="Q2043" s="5">
        <v>697</v>
      </c>
      <c r="R2043" s="1">
        <v>0.53371592539454804</v>
      </c>
      <c r="S2043" s="8">
        <v>325</v>
      </c>
      <c r="T2043" s="5">
        <v>916</v>
      </c>
      <c r="U2043" s="1">
        <v>7.9694323144104809E-2</v>
      </c>
      <c r="V2043" s="8">
        <v>843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0.68618421052631584</v>
      </c>
      <c r="G2044" s="8">
        <v>954</v>
      </c>
      <c r="H2044" s="5">
        <v>1024</v>
      </c>
      <c r="I2044" s="1">
        <v>0.814453125</v>
      </c>
      <c r="J2044" s="8">
        <v>190</v>
      </c>
      <c r="K2044" s="5">
        <v>474</v>
      </c>
      <c r="L2044" s="1">
        <v>0.73628691983122363</v>
      </c>
      <c r="M2044" s="8">
        <v>125</v>
      </c>
      <c r="N2044" s="5">
        <v>1062</v>
      </c>
      <c r="O2044" s="1">
        <v>0.61770244821092279</v>
      </c>
      <c r="P2044" s="8">
        <v>406</v>
      </c>
      <c r="Q2044" s="5">
        <v>480</v>
      </c>
      <c r="R2044" s="1">
        <v>0.51458333333333328</v>
      </c>
      <c r="S2044" s="8">
        <v>233</v>
      </c>
      <c r="T2044" s="5">
        <v>538</v>
      </c>
      <c r="U2044" s="1">
        <v>7.6208178438661706E-2</v>
      </c>
      <c r="V2044" s="8">
        <v>497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0.7239263803680982</v>
      </c>
      <c r="G2045" s="8">
        <v>90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0.73501303214596003</v>
      </c>
      <c r="G2046" s="8">
        <v>610</v>
      </c>
      <c r="H2046" s="5">
        <v>791</v>
      </c>
      <c r="I2046" s="1">
        <v>0.865992414664981</v>
      </c>
      <c r="J2046" s="8">
        <v>106</v>
      </c>
      <c r="K2046" s="5">
        <v>305</v>
      </c>
      <c r="L2046" s="1">
        <v>0.74098360655737705</v>
      </c>
      <c r="M2046" s="8">
        <v>79</v>
      </c>
      <c r="N2046" s="5">
        <v>876</v>
      </c>
      <c r="O2046" s="1">
        <v>0.6678082191780822</v>
      </c>
      <c r="P2046" s="8">
        <v>291</v>
      </c>
      <c r="Q2046" s="5">
        <v>330</v>
      </c>
      <c r="R2046" s="1">
        <v>0.59393939393939399</v>
      </c>
      <c r="S2046" s="8">
        <v>134</v>
      </c>
      <c r="T2046" s="5">
        <v>533</v>
      </c>
      <c r="U2046" s="1">
        <v>8.4427767354596617E-2</v>
      </c>
      <c r="V2046" s="8">
        <v>488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0.71796372147454657</v>
      </c>
      <c r="G2047" s="8">
        <v>482</v>
      </c>
      <c r="H2047" s="5">
        <v>466</v>
      </c>
      <c r="I2047" s="1">
        <v>0.84978540772532185</v>
      </c>
      <c r="J2047" s="8">
        <v>70</v>
      </c>
      <c r="K2047" s="5">
        <v>246</v>
      </c>
      <c r="L2047" s="1">
        <v>0.77235772357723576</v>
      </c>
      <c r="M2047" s="8">
        <v>56</v>
      </c>
      <c r="N2047" s="5">
        <v>726</v>
      </c>
      <c r="O2047" s="1">
        <v>0.6584022038567493</v>
      </c>
      <c r="P2047" s="8">
        <v>248</v>
      </c>
      <c r="Q2047" s="5">
        <v>271</v>
      </c>
      <c r="R2047" s="1">
        <v>0.60147601476014756</v>
      </c>
      <c r="S2047" s="8">
        <v>108</v>
      </c>
      <c r="T2047" s="5">
        <v>495</v>
      </c>
      <c r="U2047" s="1">
        <v>7.2727272727272724E-2</v>
      </c>
      <c r="V2047" s="8">
        <v>459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0.71549636803874095</v>
      </c>
      <c r="G2048" s="8">
        <v>235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0.68481375358166185</v>
      </c>
      <c r="P2048" s="8">
        <v>110</v>
      </c>
      <c r="Q2048" s="5">
        <v>132</v>
      </c>
      <c r="R2048" s="1">
        <v>0.49242424242424243</v>
      </c>
      <c r="S2048" s="8">
        <v>67</v>
      </c>
      <c r="T2048" s="5">
        <v>233</v>
      </c>
      <c r="U2048" s="1">
        <v>7.7253218884120178E-2</v>
      </c>
      <c r="V2048" s="8">
        <v>215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0.6745762711864407</v>
      </c>
      <c r="G2049" s="8">
        <v>192</v>
      </c>
      <c r="H2049" s="5">
        <v>165</v>
      </c>
      <c r="I2049" s="1">
        <v>0.83030303030303032</v>
      </c>
      <c r="J2049" s="8">
        <v>28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0.57327586206896552</v>
      </c>
      <c r="P2049" s="8">
        <v>99</v>
      </c>
      <c r="Q2049" s="5">
        <v>98</v>
      </c>
      <c r="R2049" s="1">
        <v>0.55102040816326525</v>
      </c>
      <c r="S2049" s="8">
        <v>44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0.59333333333333338</v>
      </c>
      <c r="G2050" s="8">
        <v>122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0.46902654867256638</v>
      </c>
      <c r="P2050" s="8">
        <v>60</v>
      </c>
      <c r="Q2050" s="5">
        <v>61</v>
      </c>
      <c r="R2050" s="1">
        <v>0.47540983606557374</v>
      </c>
      <c r="S2050" s="8">
        <v>32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0.54545454545454541</v>
      </c>
      <c r="G2051" s="8">
        <v>130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0.67920353982300885</v>
      </c>
      <c r="G2052" s="8">
        <v>145</v>
      </c>
      <c r="H2052" s="5">
        <v>145</v>
      </c>
      <c r="I2052" s="1">
        <v>0.8</v>
      </c>
      <c r="J2052" s="8">
        <v>29</v>
      </c>
      <c r="K2052" s="5">
        <v>67</v>
      </c>
      <c r="L2052" s="1">
        <v>0.76119402985074625</v>
      </c>
      <c r="M2052" s="8">
        <v>16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0.71098265895953761</v>
      </c>
      <c r="G2053" s="8">
        <v>150</v>
      </c>
      <c r="H2053" s="5">
        <v>160</v>
      </c>
      <c r="I2053" s="1">
        <v>0.85624999999999996</v>
      </c>
      <c r="J2053" s="8">
        <v>23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0.60406091370558379</v>
      </c>
      <c r="P2053" s="8">
        <v>78</v>
      </c>
      <c r="Q2053" s="5">
        <v>87</v>
      </c>
      <c r="R2053" s="1">
        <v>0.5977011494252874</v>
      </c>
      <c r="S2053" s="8">
        <v>35</v>
      </c>
      <c r="T2053" s="5">
        <v>125</v>
      </c>
      <c r="U2053" s="1">
        <v>3.2000000000000001E-2</v>
      </c>
      <c r="V2053" s="8">
        <v>121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0.75206611570247939</v>
      </c>
      <c r="G2056" s="8">
        <v>180</v>
      </c>
      <c r="H2056" s="5">
        <v>316</v>
      </c>
      <c r="I2056" s="1">
        <v>0.93354430379746833</v>
      </c>
      <c r="J2056" s="8">
        <v>21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0.62660944206008584</v>
      </c>
      <c r="P2056" s="8">
        <v>87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0.64234875444839856</v>
      </c>
      <c r="G2057" s="8">
        <v>201</v>
      </c>
      <c r="H2057" s="5">
        <v>197</v>
      </c>
      <c r="I2057" s="1">
        <v>0.81725888324873097</v>
      </c>
      <c r="J2057" s="8">
        <v>36</v>
      </c>
      <c r="K2057" s="5">
        <v>84</v>
      </c>
      <c r="L2057" s="1">
        <v>0.73809523809523814</v>
      </c>
      <c r="M2057" s="8">
        <v>22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0.44444444444444442</v>
      </c>
      <c r="S2057" s="8">
        <v>55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0.6494413407821229</v>
      </c>
      <c r="G2058" s="8">
        <v>251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0.63440860215053763</v>
      </c>
      <c r="M2058" s="8">
        <v>34</v>
      </c>
      <c r="N2058" s="5">
        <v>312</v>
      </c>
      <c r="O2058" s="1">
        <v>0.55448717948717952</v>
      </c>
      <c r="P2058" s="8">
        <v>139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9.4527363184079602E-2</v>
      </c>
      <c r="V2058" s="8">
        <v>182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0.60416666666666663</v>
      </c>
      <c r="G2059" s="8">
        <v>57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0.67372881355932202</v>
      </c>
      <c r="G2060" s="8">
        <v>77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0.67901234567901236</v>
      </c>
      <c r="G2061" s="8">
        <v>156</v>
      </c>
      <c r="H2061" s="5">
        <v>151</v>
      </c>
      <c r="I2061" s="1">
        <v>0.81456953642384111</v>
      </c>
      <c r="J2061" s="8">
        <v>28</v>
      </c>
      <c r="K2061" s="5">
        <v>80</v>
      </c>
      <c r="L2061" s="1">
        <v>0.63749999999999996</v>
      </c>
      <c r="M2061" s="8">
        <v>29</v>
      </c>
      <c r="N2061" s="5">
        <v>183</v>
      </c>
      <c r="O2061" s="1">
        <v>0.63934426229508201</v>
      </c>
      <c r="P2061" s="8">
        <v>66</v>
      </c>
      <c r="Q2061" s="5">
        <v>72</v>
      </c>
      <c r="R2061" s="1">
        <v>0.54166666666666663</v>
      </c>
      <c r="S2061" s="8">
        <v>33</v>
      </c>
      <c r="T2061" s="5">
        <v>110</v>
      </c>
      <c r="U2061" s="1">
        <v>0.1</v>
      </c>
      <c r="V2061" s="8">
        <v>99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0.70058139534883723</v>
      </c>
      <c r="G2062" s="8">
        <v>103</v>
      </c>
      <c r="H2062" s="5">
        <v>108</v>
      </c>
      <c r="I2062" s="1">
        <v>0.77777777777777779</v>
      </c>
      <c r="J2062" s="8">
        <v>24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0.6428571428571429</v>
      </c>
      <c r="P2062" s="8">
        <v>45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0.60416666666666663</v>
      </c>
      <c r="G2063" s="8">
        <v>95</v>
      </c>
      <c r="H2063" s="5">
        <v>94</v>
      </c>
      <c r="I2063" s="1">
        <v>0.68085106382978722</v>
      </c>
      <c r="J2063" s="8">
        <v>30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0.72378516624040923</v>
      </c>
      <c r="G2064" s="8">
        <v>108</v>
      </c>
      <c r="H2064" s="5">
        <v>137</v>
      </c>
      <c r="I2064" s="1">
        <v>0.85401459854014594</v>
      </c>
      <c r="J2064" s="8">
        <v>20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0.6216216216216216</v>
      </c>
      <c r="P2064" s="8">
        <v>56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0.67924528301886788</v>
      </c>
      <c r="G2065" s="8">
        <v>17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0.5625</v>
      </c>
      <c r="P2065" s="8">
        <v>7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0.66055045871559637</v>
      </c>
      <c r="G2066" s="8">
        <v>222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0.63265306122448983</v>
      </c>
      <c r="P2066" s="8">
        <v>90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0.69001297016861218</v>
      </c>
      <c r="G2067" s="8">
        <v>478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0.7489539748953975</v>
      </c>
      <c r="M2067" s="8">
        <v>60</v>
      </c>
      <c r="N2067" s="5">
        <v>614</v>
      </c>
      <c r="O2067" s="1">
        <v>0.60912052117263848</v>
      </c>
      <c r="P2067" s="8">
        <v>240</v>
      </c>
      <c r="Q2067" s="5">
        <v>249</v>
      </c>
      <c r="R2067" s="1">
        <v>0.55421686746987953</v>
      </c>
      <c r="S2067" s="8">
        <v>111</v>
      </c>
      <c r="T2067" s="5">
        <v>315</v>
      </c>
      <c r="U2067" s="1">
        <v>0.14285714285714285</v>
      </c>
      <c r="V2067" s="8">
        <v>270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0.63794255177020709</v>
      </c>
      <c r="G2068" s="8">
        <v>542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0.67142857142857137</v>
      </c>
      <c r="M2068" s="8">
        <v>69</v>
      </c>
      <c r="N2068" s="5">
        <v>539</v>
      </c>
      <c r="O2068" s="1">
        <v>0.55473098330241188</v>
      </c>
      <c r="P2068" s="8">
        <v>240</v>
      </c>
      <c r="Q2068" s="5">
        <v>286</v>
      </c>
      <c r="R2068" s="1">
        <v>0.50699300699300698</v>
      </c>
      <c r="S2068" s="8">
        <v>141</v>
      </c>
      <c r="T2068" s="5">
        <v>316</v>
      </c>
      <c r="U2068" s="1">
        <v>6.3291139240506333E-2</v>
      </c>
      <c r="V2068" s="8">
        <v>296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0.73947895791583163</v>
      </c>
      <c r="G2069" s="8">
        <v>130</v>
      </c>
      <c r="H2069" s="5">
        <v>158</v>
      </c>
      <c r="I2069" s="1">
        <v>0.82911392405063289</v>
      </c>
      <c r="J2069" s="8">
        <v>27</v>
      </c>
      <c r="K2069" s="5">
        <v>80</v>
      </c>
      <c r="L2069" s="1">
        <v>0.85</v>
      </c>
      <c r="M2069" s="8">
        <v>12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0.58888888888888891</v>
      </c>
      <c r="S2069" s="8">
        <v>37</v>
      </c>
      <c r="T2069" s="5">
        <v>93</v>
      </c>
      <c r="U2069" s="1">
        <v>4.3010752688172046E-2</v>
      </c>
      <c r="V2069" s="8">
        <v>89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0.66321541558815067</v>
      </c>
      <c r="G2070" s="8">
        <v>1171</v>
      </c>
      <c r="H2070" s="5">
        <v>1065</v>
      </c>
      <c r="I2070" s="1">
        <v>0.81784037558685441</v>
      </c>
      <c r="J2070" s="8">
        <v>194</v>
      </c>
      <c r="K2070" s="5">
        <v>608</v>
      </c>
      <c r="L2070" s="1">
        <v>0.68421052631578949</v>
      </c>
      <c r="M2070" s="8">
        <v>192</v>
      </c>
      <c r="N2070" s="5">
        <v>1195</v>
      </c>
      <c r="O2070" s="1">
        <v>0.59079497907949796</v>
      </c>
      <c r="P2070" s="8">
        <v>489</v>
      </c>
      <c r="Q2070" s="5">
        <v>609</v>
      </c>
      <c r="R2070" s="1">
        <v>0.51395730706075538</v>
      </c>
      <c r="S2070" s="8">
        <v>296</v>
      </c>
      <c r="T2070" s="5">
        <v>659</v>
      </c>
      <c r="U2070" s="1">
        <v>0.11077389984825493</v>
      </c>
      <c r="V2070" s="8">
        <v>586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0.71333964049195842</v>
      </c>
      <c r="G2071" s="8">
        <v>303</v>
      </c>
      <c r="H2071" s="5">
        <v>333</v>
      </c>
      <c r="I2071" s="1">
        <v>0.85285285285285284</v>
      </c>
      <c r="J2071" s="8">
        <v>49</v>
      </c>
      <c r="K2071" s="5">
        <v>181</v>
      </c>
      <c r="L2071" s="1">
        <v>0.77348066298342544</v>
      </c>
      <c r="M2071" s="8">
        <v>41</v>
      </c>
      <c r="N2071" s="5">
        <v>380</v>
      </c>
      <c r="O2071" s="1">
        <v>0.63684210526315788</v>
      </c>
      <c r="P2071" s="8">
        <v>138</v>
      </c>
      <c r="Q2071" s="5">
        <v>163</v>
      </c>
      <c r="R2071" s="1">
        <v>0.53987730061349692</v>
      </c>
      <c r="S2071" s="8">
        <v>75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0.70155038759689925</v>
      </c>
      <c r="G2073" s="8">
        <v>308</v>
      </c>
      <c r="H2073" s="5">
        <v>293</v>
      </c>
      <c r="I2073" s="1">
        <v>0.83959044368600677</v>
      </c>
      <c r="J2073" s="8">
        <v>47</v>
      </c>
      <c r="K2073" s="5">
        <v>175</v>
      </c>
      <c r="L2073" s="1">
        <v>0.78285714285714281</v>
      </c>
      <c r="M2073" s="8">
        <v>38</v>
      </c>
      <c r="N2073" s="5">
        <v>376</v>
      </c>
      <c r="O2073" s="1">
        <v>0.63563829787234039</v>
      </c>
      <c r="P2073" s="8">
        <v>137</v>
      </c>
      <c r="Q2073" s="5">
        <v>188</v>
      </c>
      <c r="R2073" s="1">
        <v>0.54255319148936165</v>
      </c>
      <c r="S2073" s="8">
        <v>86</v>
      </c>
      <c r="T2073" s="5">
        <v>218</v>
      </c>
      <c r="U2073" s="1">
        <v>0.11009174311926606</v>
      </c>
      <c r="V2073" s="8">
        <v>194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0.70112781954887216</v>
      </c>
      <c r="G2074" s="8">
        <v>477</v>
      </c>
      <c r="H2074" s="5">
        <v>525</v>
      </c>
      <c r="I2074" s="1">
        <v>0.85333333333333339</v>
      </c>
      <c r="J2074" s="8">
        <v>77</v>
      </c>
      <c r="K2074" s="5">
        <v>254</v>
      </c>
      <c r="L2074" s="1">
        <v>0.70866141732283461</v>
      </c>
      <c r="M2074" s="8">
        <v>74</v>
      </c>
      <c r="N2074" s="5">
        <v>558</v>
      </c>
      <c r="O2074" s="1">
        <v>0.62724014336917566</v>
      </c>
      <c r="P2074" s="8">
        <v>208</v>
      </c>
      <c r="Q2074" s="5">
        <v>259</v>
      </c>
      <c r="R2074" s="1">
        <v>0.54440154440154442</v>
      </c>
      <c r="S2074" s="8">
        <v>118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0.65829145728643212</v>
      </c>
      <c r="G2075" s="8">
        <v>68</v>
      </c>
      <c r="H2075" s="5">
        <v>64</v>
      </c>
      <c r="I2075" s="1">
        <v>0.828125</v>
      </c>
      <c r="J2075" s="8">
        <v>11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0.65546218487394958</v>
      </c>
      <c r="G2076" s="8">
        <v>41</v>
      </c>
      <c r="H2076" s="5">
        <v>37</v>
      </c>
      <c r="I2076" s="1">
        <v>0.72972972972972971</v>
      </c>
      <c r="J2076" s="8">
        <v>10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0.64800000000000002</v>
      </c>
      <c r="G2077" s="8">
        <v>44</v>
      </c>
      <c r="H2077" s="5">
        <v>33</v>
      </c>
      <c r="I2077" s="1">
        <v>0.90909090909090906</v>
      </c>
      <c r="J2077" s="8">
        <v>3</v>
      </c>
      <c r="K2077" s="5">
        <v>16</v>
      </c>
      <c r="L2077" s="1">
        <v>0.75</v>
      </c>
      <c r="M2077" s="8">
        <v>4</v>
      </c>
      <c r="N2077" s="5">
        <v>55</v>
      </c>
      <c r="O2077" s="1">
        <v>0.49090909090909091</v>
      </c>
      <c r="P2077" s="8">
        <v>28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0.71557120500782467</v>
      </c>
      <c r="G2078" s="8">
        <v>727</v>
      </c>
      <c r="H2078" s="5">
        <v>822</v>
      </c>
      <c r="I2078" s="1">
        <v>0.87347931873479323</v>
      </c>
      <c r="J2078" s="8">
        <v>104</v>
      </c>
      <c r="K2078" s="5">
        <v>359</v>
      </c>
      <c r="L2078" s="1">
        <v>0.76601671309192199</v>
      </c>
      <c r="M2078" s="8">
        <v>84</v>
      </c>
      <c r="N2078" s="5">
        <v>940</v>
      </c>
      <c r="O2078" s="1">
        <v>0.63936170212765953</v>
      </c>
      <c r="P2078" s="8">
        <v>339</v>
      </c>
      <c r="Q2078" s="5">
        <v>435</v>
      </c>
      <c r="R2078" s="1">
        <v>0.54022988505747127</v>
      </c>
      <c r="S2078" s="8">
        <v>200</v>
      </c>
      <c r="T2078" s="5">
        <v>494</v>
      </c>
      <c r="U2078" s="1">
        <v>0.13157894736842105</v>
      </c>
      <c r="V2078" s="8">
        <v>429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0.72477064220183485</v>
      </c>
      <c r="G2079" s="8">
        <v>30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0.1</v>
      </c>
      <c r="V2079" s="8">
        <v>27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0.73069306930693068</v>
      </c>
      <c r="G2081" s="8">
        <v>136</v>
      </c>
      <c r="H2081" s="5">
        <v>174</v>
      </c>
      <c r="I2081" s="1">
        <v>0.87356321839080464</v>
      </c>
      <c r="J2081" s="8">
        <v>22</v>
      </c>
      <c r="K2081" s="5">
        <v>85</v>
      </c>
      <c r="L2081" s="1">
        <v>0.81176470588235294</v>
      </c>
      <c r="M2081" s="8">
        <v>16</v>
      </c>
      <c r="N2081" s="5">
        <v>159</v>
      </c>
      <c r="O2081" s="1">
        <v>0.65408805031446537</v>
      </c>
      <c r="P2081" s="8">
        <v>55</v>
      </c>
      <c r="Q2081" s="5">
        <v>87</v>
      </c>
      <c r="R2081" s="1">
        <v>0.50574712643678166</v>
      </c>
      <c r="S2081" s="8">
        <v>43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0.67817371937639204</v>
      </c>
      <c r="G2082" s="8">
        <v>289</v>
      </c>
      <c r="H2082" s="5">
        <v>289</v>
      </c>
      <c r="I2082" s="1">
        <v>0.8581314878892734</v>
      </c>
      <c r="J2082" s="8">
        <v>41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0.57602339181286555</v>
      </c>
      <c r="P2082" s="8">
        <v>145</v>
      </c>
      <c r="Q2082" s="5">
        <v>141</v>
      </c>
      <c r="R2082" s="1">
        <v>0.54609929078014185</v>
      </c>
      <c r="S2082" s="8">
        <v>64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0.70145631067961167</v>
      </c>
      <c r="G2083" s="8">
        <v>369</v>
      </c>
      <c r="H2083" s="5">
        <v>413</v>
      </c>
      <c r="I2083" s="1">
        <v>0.8571428571428571</v>
      </c>
      <c r="J2083" s="8">
        <v>59</v>
      </c>
      <c r="K2083" s="5">
        <v>166</v>
      </c>
      <c r="L2083" s="1">
        <v>0.68674698795180722</v>
      </c>
      <c r="M2083" s="8">
        <v>52</v>
      </c>
      <c r="N2083" s="5">
        <v>454</v>
      </c>
      <c r="O2083" s="1">
        <v>0.64317180616740088</v>
      </c>
      <c r="P2083" s="8">
        <v>162</v>
      </c>
      <c r="Q2083" s="5">
        <v>203</v>
      </c>
      <c r="R2083" s="1">
        <v>0.52709359605911332</v>
      </c>
      <c r="S2083" s="8">
        <v>96</v>
      </c>
      <c r="T2083" s="5">
        <v>229</v>
      </c>
      <c r="U2083" s="1">
        <v>0.1091703056768559</v>
      </c>
      <c r="V2083" s="8">
        <v>204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0.72742876759354613</v>
      </c>
      <c r="G2084" s="8">
        <v>794</v>
      </c>
      <c r="H2084" s="5">
        <v>939</v>
      </c>
      <c r="I2084" s="1">
        <v>0.86368477103301389</v>
      </c>
      <c r="J2084" s="8">
        <v>128</v>
      </c>
      <c r="K2084" s="5">
        <v>492</v>
      </c>
      <c r="L2084" s="1">
        <v>0.78048780487804881</v>
      </c>
      <c r="M2084" s="8">
        <v>108</v>
      </c>
      <c r="N2084" s="5">
        <v>949</v>
      </c>
      <c r="O2084" s="1">
        <v>0.67017913593256062</v>
      </c>
      <c r="P2084" s="8">
        <v>313</v>
      </c>
      <c r="Q2084" s="5">
        <v>533</v>
      </c>
      <c r="R2084" s="1">
        <v>0.54033771106941841</v>
      </c>
      <c r="S2084" s="8">
        <v>245</v>
      </c>
      <c r="T2084" s="5">
        <v>547</v>
      </c>
      <c r="U2084" s="1">
        <v>0.10237659963436929</v>
      </c>
      <c r="V2084" s="8">
        <v>491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0.74598070739549838</v>
      </c>
      <c r="G2085" s="8">
        <v>79</v>
      </c>
      <c r="H2085" s="5">
        <v>133</v>
      </c>
      <c r="I2085" s="1">
        <v>0.87969924812030076</v>
      </c>
      <c r="J2085" s="8">
        <v>16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0.68571428571428572</v>
      </c>
      <c r="P2085" s="8">
        <v>33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0.73786407766990292</v>
      </c>
      <c r="G2086" s="8">
        <v>54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0.59701492537313428</v>
      </c>
      <c r="P2086" s="8">
        <v>27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0.56060606060606055</v>
      </c>
      <c r="G2088" s="8">
        <v>58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0.50847457627118642</v>
      </c>
      <c r="P2088" s="8">
        <v>29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0.68720930232558142</v>
      </c>
      <c r="G2089" s="8">
        <v>269</v>
      </c>
      <c r="H2089" s="5">
        <v>239</v>
      </c>
      <c r="I2089" s="1">
        <v>0.87866108786610875</v>
      </c>
      <c r="J2089" s="8">
        <v>29</v>
      </c>
      <c r="K2089" s="5">
        <v>134</v>
      </c>
      <c r="L2089" s="1">
        <v>0.71641791044776115</v>
      </c>
      <c r="M2089" s="8">
        <v>38</v>
      </c>
      <c r="N2089" s="5">
        <v>353</v>
      </c>
      <c r="O2089" s="1">
        <v>0.61189801699716717</v>
      </c>
      <c r="P2089" s="8">
        <v>137</v>
      </c>
      <c r="Q2089" s="5">
        <v>134</v>
      </c>
      <c r="R2089" s="1">
        <v>0.5149253731343284</v>
      </c>
      <c r="S2089" s="8">
        <v>65</v>
      </c>
      <c r="T2089" s="5">
        <v>223</v>
      </c>
      <c r="U2089" s="1">
        <v>0.10762331838565023</v>
      </c>
      <c r="V2089" s="8">
        <v>199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0.67349926793557835</v>
      </c>
      <c r="G2090" s="8">
        <v>223</v>
      </c>
      <c r="H2090" s="5">
        <v>211</v>
      </c>
      <c r="I2090" s="1">
        <v>0.79620853080568721</v>
      </c>
      <c r="J2090" s="8">
        <v>43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0.6162361623616236</v>
      </c>
      <c r="P2090" s="8">
        <v>104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0.11464968152866242</v>
      </c>
      <c r="V2090" s="8">
        <v>139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0.6795383932534399</v>
      </c>
      <c r="G2091" s="8">
        <v>722</v>
      </c>
      <c r="H2091" s="5">
        <v>644</v>
      </c>
      <c r="I2091" s="1">
        <v>0.82919254658385089</v>
      </c>
      <c r="J2091" s="8">
        <v>110</v>
      </c>
      <c r="K2091" s="5">
        <v>344</v>
      </c>
      <c r="L2091" s="1">
        <v>0.70930232558139539</v>
      </c>
      <c r="M2091" s="8">
        <v>100</v>
      </c>
      <c r="N2091" s="5">
        <v>918</v>
      </c>
      <c r="O2091" s="1">
        <v>0.62527233115468406</v>
      </c>
      <c r="P2091" s="8">
        <v>344</v>
      </c>
      <c r="Q2091" s="5">
        <v>347</v>
      </c>
      <c r="R2091" s="1">
        <v>0.51585014409221897</v>
      </c>
      <c r="S2091" s="8">
        <v>168</v>
      </c>
      <c r="T2091" s="5">
        <v>538</v>
      </c>
      <c r="U2091" s="1">
        <v>9.4795539033457249E-2</v>
      </c>
      <c r="V2091" s="8">
        <v>487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0.68965517241379315</v>
      </c>
      <c r="G2092" s="8">
        <v>189</v>
      </c>
      <c r="H2092" s="5">
        <v>177</v>
      </c>
      <c r="I2092" s="1">
        <v>0.85875706214689262</v>
      </c>
      <c r="J2092" s="8">
        <v>25</v>
      </c>
      <c r="K2092" s="5">
        <v>93</v>
      </c>
      <c r="L2092" s="1">
        <v>0.76344086021505375</v>
      </c>
      <c r="M2092" s="8">
        <v>22</v>
      </c>
      <c r="N2092" s="5">
        <v>236</v>
      </c>
      <c r="O2092" s="1">
        <v>0.64406779661016944</v>
      </c>
      <c r="P2092" s="8">
        <v>84</v>
      </c>
      <c r="Q2092" s="5">
        <v>103</v>
      </c>
      <c r="R2092" s="1">
        <v>0.43689320388349512</v>
      </c>
      <c r="S2092" s="8">
        <v>58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0.74397590361445787</v>
      </c>
      <c r="G2093" s="8">
        <v>255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0.65243902439024393</v>
      </c>
      <c r="P2093" s="8">
        <v>114</v>
      </c>
      <c r="Q2093" s="5">
        <v>154</v>
      </c>
      <c r="R2093" s="1">
        <v>0.55844155844155841</v>
      </c>
      <c r="S2093" s="8">
        <v>68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0.6993281075027995</v>
      </c>
      <c r="G2094" s="8">
        <v>537</v>
      </c>
      <c r="H2094" s="5">
        <v>512</v>
      </c>
      <c r="I2094" s="1">
        <v>0.892578125</v>
      </c>
      <c r="J2094" s="8">
        <v>55</v>
      </c>
      <c r="K2094" s="5">
        <v>249</v>
      </c>
      <c r="L2094" s="1">
        <v>0.6987951807228916</v>
      </c>
      <c r="M2094" s="8">
        <v>75</v>
      </c>
      <c r="N2094" s="5">
        <v>701</v>
      </c>
      <c r="O2094" s="1">
        <v>0.64621968616262482</v>
      </c>
      <c r="P2094" s="8">
        <v>248</v>
      </c>
      <c r="Q2094" s="5">
        <v>324</v>
      </c>
      <c r="R2094" s="1">
        <v>0.5092592592592593</v>
      </c>
      <c r="S2094" s="8">
        <v>159</v>
      </c>
      <c r="T2094" s="5">
        <v>394</v>
      </c>
      <c r="U2094" s="1">
        <v>0.12690355329949238</v>
      </c>
      <c r="V2094" s="8">
        <v>344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0.79257641921397382</v>
      </c>
      <c r="G2095" s="8">
        <v>95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0.78453038674033149</v>
      </c>
      <c r="P2095" s="8">
        <v>39</v>
      </c>
      <c r="Q2095" s="5">
        <v>70</v>
      </c>
      <c r="R2095" s="1">
        <v>0.61428571428571432</v>
      </c>
      <c r="S2095" s="8">
        <v>27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0.68327402135231319</v>
      </c>
      <c r="G2096" s="8">
        <v>89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0.60185185185185186</v>
      </c>
      <c r="G2097" s="8">
        <v>43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0.41666666666666669</v>
      </c>
      <c r="P2097" s="8">
        <v>28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0.62862318840579712</v>
      </c>
      <c r="G2098" s="8">
        <v>205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0.69333333333333336</v>
      </c>
      <c r="M2098" s="8">
        <v>23</v>
      </c>
      <c r="N2098" s="5">
        <v>171</v>
      </c>
      <c r="O2098" s="1">
        <v>0.54385964912280704</v>
      </c>
      <c r="P2098" s="8">
        <v>78</v>
      </c>
      <c r="Q2098" s="5">
        <v>98</v>
      </c>
      <c r="R2098" s="1">
        <v>0.2857142857142857</v>
      </c>
      <c r="S2098" s="8">
        <v>70</v>
      </c>
      <c r="T2098" s="5">
        <v>82</v>
      </c>
      <c r="U2098" s="1">
        <v>0.10975609756097561</v>
      </c>
      <c r="V2098" s="8">
        <v>73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0.71461716937354991</v>
      </c>
      <c r="G2099" s="8">
        <v>123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0.69090909090909092</v>
      </c>
      <c r="P2099" s="8">
        <v>51</v>
      </c>
      <c r="Q2099" s="5">
        <v>58</v>
      </c>
      <c r="R2099" s="1">
        <v>0.56896551724137934</v>
      </c>
      <c r="S2099" s="8">
        <v>25</v>
      </c>
      <c r="T2099" s="5">
        <v>93</v>
      </c>
      <c r="U2099" s="1">
        <v>0.15053763440860216</v>
      </c>
      <c r="V2099" s="8">
        <v>79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0.6411290322580645</v>
      </c>
      <c r="G2100" s="8">
        <v>89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0.5</v>
      </c>
      <c r="S2100" s="8">
        <v>27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0.65432733504712937</v>
      </c>
      <c r="G2101" s="8">
        <v>2017</v>
      </c>
      <c r="H2101" s="5">
        <v>1733</v>
      </c>
      <c r="I2101" s="1">
        <v>0.82573571840738602</v>
      </c>
      <c r="J2101" s="8">
        <v>302</v>
      </c>
      <c r="K2101" s="5">
        <v>952</v>
      </c>
      <c r="L2101" s="1">
        <v>0.73844537815126055</v>
      </c>
      <c r="M2101" s="8">
        <v>249</v>
      </c>
      <c r="N2101" s="5">
        <v>2130</v>
      </c>
      <c r="O2101" s="1">
        <v>0.56103286384976525</v>
      </c>
      <c r="P2101" s="8">
        <v>935</v>
      </c>
      <c r="Q2101" s="5">
        <v>1020</v>
      </c>
      <c r="R2101" s="1">
        <v>0.47941176470588237</v>
      </c>
      <c r="S2101" s="8">
        <v>531</v>
      </c>
      <c r="T2101" s="5">
        <v>1144</v>
      </c>
      <c r="U2101" s="1">
        <v>8.2167832167832161E-2</v>
      </c>
      <c r="V2101" s="8">
        <v>1050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0.72510822510822515</v>
      </c>
      <c r="G2102" s="8">
        <v>127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0.67391304347826086</v>
      </c>
      <c r="P2102" s="8">
        <v>60</v>
      </c>
      <c r="Q2102" s="5">
        <v>84</v>
      </c>
      <c r="R2102" s="1">
        <v>0.58333333333333337</v>
      </c>
      <c r="S2102" s="8">
        <v>35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0.59006211180124224</v>
      </c>
      <c r="G2103" s="8">
        <v>66</v>
      </c>
      <c r="H2103" s="5">
        <v>53</v>
      </c>
      <c r="I2103" s="1">
        <v>0.75471698113207553</v>
      </c>
      <c r="J2103" s="8">
        <v>13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0.62187499999999996</v>
      </c>
      <c r="G2104" s="8">
        <v>242</v>
      </c>
      <c r="H2104" s="5">
        <v>172</v>
      </c>
      <c r="I2104" s="1">
        <v>0.75</v>
      </c>
      <c r="J2104" s="8">
        <v>43</v>
      </c>
      <c r="K2104" s="5">
        <v>133</v>
      </c>
      <c r="L2104" s="1">
        <v>0.70676691729323304</v>
      </c>
      <c r="M2104" s="8">
        <v>39</v>
      </c>
      <c r="N2104" s="5">
        <v>212</v>
      </c>
      <c r="O2104" s="1">
        <v>0.58490566037735847</v>
      </c>
      <c r="P2104" s="8">
        <v>88</v>
      </c>
      <c r="Q2104" s="5">
        <v>123</v>
      </c>
      <c r="R2104" s="1">
        <v>0.41463414634146339</v>
      </c>
      <c r="S2104" s="8">
        <v>72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0.70600858369098718</v>
      </c>
      <c r="G2105" s="8">
        <v>685</v>
      </c>
      <c r="H2105" s="5">
        <v>782</v>
      </c>
      <c r="I2105" s="1">
        <v>0.84526854219948844</v>
      </c>
      <c r="J2105" s="8">
        <v>121</v>
      </c>
      <c r="K2105" s="5">
        <v>339</v>
      </c>
      <c r="L2105" s="1">
        <v>0.73746312684365778</v>
      </c>
      <c r="M2105" s="8">
        <v>89</v>
      </c>
      <c r="N2105" s="5">
        <v>804</v>
      </c>
      <c r="O2105" s="1">
        <v>0.64054726368159209</v>
      </c>
      <c r="P2105" s="8">
        <v>289</v>
      </c>
      <c r="Q2105" s="5">
        <v>405</v>
      </c>
      <c r="R2105" s="1">
        <v>0.54074074074074074</v>
      </c>
      <c r="S2105" s="8">
        <v>186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0.72489082969432317</v>
      </c>
      <c r="G2106" s="8">
        <v>63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0.76842105263157889</v>
      </c>
      <c r="P2106" s="8">
        <v>22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0.62834224598930477</v>
      </c>
      <c r="G2107" s="8">
        <v>139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0.54471544715447151</v>
      </c>
      <c r="P2107" s="8">
        <v>56</v>
      </c>
      <c r="Q2107" s="5">
        <v>52</v>
      </c>
      <c r="R2107" s="1">
        <v>0.40384615384615385</v>
      </c>
      <c r="S2107" s="8">
        <v>31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0.6882793017456359</v>
      </c>
      <c r="G2108" s="8">
        <v>125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0.62195121951219512</v>
      </c>
      <c r="P2108" s="8">
        <v>62</v>
      </c>
      <c r="Q2108" s="5">
        <v>56</v>
      </c>
      <c r="R2108" s="1">
        <v>0.4642857142857143</v>
      </c>
      <c r="S2108" s="8">
        <v>30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0.69831223628691985</v>
      </c>
      <c r="G2110" s="8">
        <v>143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0.76470588235294112</v>
      </c>
      <c r="M2110" s="8">
        <v>16</v>
      </c>
      <c r="N2110" s="5">
        <v>182</v>
      </c>
      <c r="O2110" s="1">
        <v>0.68131868131868134</v>
      </c>
      <c r="P2110" s="8">
        <v>58</v>
      </c>
      <c r="Q2110" s="5">
        <v>89</v>
      </c>
      <c r="R2110" s="1">
        <v>0.48314606741573035</v>
      </c>
      <c r="S2110" s="8">
        <v>46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0.71754582865693972</v>
      </c>
      <c r="G2112" s="8">
        <v>755</v>
      </c>
      <c r="H2112" s="5">
        <v>707</v>
      </c>
      <c r="I2112" s="1">
        <v>0.83734087694483739</v>
      </c>
      <c r="J2112" s="8">
        <v>115</v>
      </c>
      <c r="K2112" s="5">
        <v>418</v>
      </c>
      <c r="L2112" s="1">
        <v>0.76555023923444976</v>
      </c>
      <c r="M2112" s="8">
        <v>98</v>
      </c>
      <c r="N2112" s="5">
        <v>1080</v>
      </c>
      <c r="O2112" s="1">
        <v>0.67222222222222228</v>
      </c>
      <c r="P2112" s="8">
        <v>354</v>
      </c>
      <c r="Q2112" s="5">
        <v>468</v>
      </c>
      <c r="R2112" s="1">
        <v>0.59829059829059827</v>
      </c>
      <c r="S2112" s="8">
        <v>188</v>
      </c>
      <c r="T2112" s="5">
        <v>620</v>
      </c>
      <c r="U2112" s="1">
        <v>0.13709677419354838</v>
      </c>
      <c r="V2112" s="8">
        <v>535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0.705026455026455</v>
      </c>
      <c r="G2113" s="8">
        <v>223</v>
      </c>
      <c r="H2113" s="5">
        <v>240</v>
      </c>
      <c r="I2113" s="1">
        <v>0.78749999999999998</v>
      </c>
      <c r="J2113" s="8">
        <v>51</v>
      </c>
      <c r="K2113" s="5">
        <v>109</v>
      </c>
      <c r="L2113" s="1">
        <v>0.72477064220183485</v>
      </c>
      <c r="M2113" s="8">
        <v>30</v>
      </c>
      <c r="N2113" s="5">
        <v>279</v>
      </c>
      <c r="O2113" s="1">
        <v>0.72401433691756267</v>
      </c>
      <c r="P2113" s="8">
        <v>77</v>
      </c>
      <c r="Q2113" s="5">
        <v>128</v>
      </c>
      <c r="R2113" s="1">
        <v>0.4921875</v>
      </c>
      <c r="S2113" s="8">
        <v>65</v>
      </c>
      <c r="T2113" s="5">
        <v>174</v>
      </c>
      <c r="U2113" s="1">
        <v>8.6206896551724144E-2</v>
      </c>
      <c r="V2113" s="8">
        <v>159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0.68363551836355185</v>
      </c>
      <c r="G2114" s="8">
        <v>1361</v>
      </c>
      <c r="H2114" s="5">
        <v>1356</v>
      </c>
      <c r="I2114" s="1">
        <v>0.8252212389380531</v>
      </c>
      <c r="J2114" s="8">
        <v>237</v>
      </c>
      <c r="K2114" s="5">
        <v>672</v>
      </c>
      <c r="L2114" s="1">
        <v>0.71279761904761907</v>
      </c>
      <c r="M2114" s="8">
        <v>193</v>
      </c>
      <c r="N2114" s="5">
        <v>1563</v>
      </c>
      <c r="O2114" s="1">
        <v>0.617402431222009</v>
      </c>
      <c r="P2114" s="8">
        <v>598</v>
      </c>
      <c r="Q2114" s="5">
        <v>711</v>
      </c>
      <c r="R2114" s="1">
        <v>0.53164556962025311</v>
      </c>
      <c r="S2114" s="8">
        <v>333</v>
      </c>
      <c r="T2114" s="5">
        <v>837</v>
      </c>
      <c r="U2114" s="1">
        <v>0.1015531660692951</v>
      </c>
      <c r="V2114" s="8">
        <v>752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0.53995157384987891</v>
      </c>
      <c r="G2115" s="8">
        <v>190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0.43636363636363634</v>
      </c>
      <c r="P2115" s="8">
        <v>93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0.66412213740458015</v>
      </c>
      <c r="G2116" s="8">
        <v>176</v>
      </c>
      <c r="H2116" s="5">
        <v>175</v>
      </c>
      <c r="I2116" s="1">
        <v>0.84571428571428575</v>
      </c>
      <c r="J2116" s="8">
        <v>27</v>
      </c>
      <c r="K2116" s="5">
        <v>85</v>
      </c>
      <c r="L2116" s="1">
        <v>0.63529411764705879</v>
      </c>
      <c r="M2116" s="8">
        <v>31</v>
      </c>
      <c r="N2116" s="5">
        <v>166</v>
      </c>
      <c r="O2116" s="1">
        <v>0.56024096385542166</v>
      </c>
      <c r="P2116" s="8">
        <v>73</v>
      </c>
      <c r="Q2116" s="5">
        <v>98</v>
      </c>
      <c r="R2116" s="1">
        <v>0.54081632653061229</v>
      </c>
      <c r="S2116" s="8">
        <v>45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0.64415584415584415</v>
      </c>
      <c r="G2117" s="8">
        <v>137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0.54961832061068705</v>
      </c>
      <c r="P2117" s="8">
        <v>59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0.10256410256410256</v>
      </c>
      <c r="V2117" s="8">
        <v>70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0.73298731257208771</v>
      </c>
      <c r="G2118" s="8">
        <v>926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0.77484787018255574</v>
      </c>
      <c r="M2118" s="8">
        <v>111</v>
      </c>
      <c r="N2118" s="5">
        <v>1497</v>
      </c>
      <c r="O2118" s="1">
        <v>0.70674682698730795</v>
      </c>
      <c r="P2118" s="8">
        <v>439</v>
      </c>
      <c r="Q2118" s="5">
        <v>663</v>
      </c>
      <c r="R2118" s="1">
        <v>0.5942684766214178</v>
      </c>
      <c r="S2118" s="8">
        <v>269</v>
      </c>
      <c r="T2118" s="5">
        <v>929</v>
      </c>
      <c r="U2118" s="1">
        <v>0.10226049515608181</v>
      </c>
      <c r="V2118" s="8">
        <v>834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0.69715447154471544</v>
      </c>
      <c r="G2119" s="8">
        <v>298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0.68644067796610164</v>
      </c>
      <c r="P2119" s="8">
        <v>148</v>
      </c>
      <c r="Q2119" s="5">
        <v>194</v>
      </c>
      <c r="R2119" s="1">
        <v>0.57731958762886593</v>
      </c>
      <c r="S2119" s="8">
        <v>82</v>
      </c>
      <c r="T2119" s="5">
        <v>307</v>
      </c>
      <c r="U2119" s="1">
        <v>7.1661237785016291E-2</v>
      </c>
      <c r="V2119" s="8">
        <v>285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0.65399841646872525</v>
      </c>
      <c r="G2120" s="8">
        <v>437</v>
      </c>
      <c r="H2120" s="5">
        <v>320</v>
      </c>
      <c r="I2120" s="1">
        <v>0.82499999999999996</v>
      </c>
      <c r="J2120" s="8">
        <v>56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0.58857142857142852</v>
      </c>
      <c r="P2120" s="8">
        <v>216</v>
      </c>
      <c r="Q2120" s="5">
        <v>234</v>
      </c>
      <c r="R2120" s="1">
        <v>0.5213675213675214</v>
      </c>
      <c r="S2120" s="8">
        <v>112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0.67795823665893273</v>
      </c>
      <c r="G2121" s="8">
        <v>694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0.7263843648208469</v>
      </c>
      <c r="M2121" s="8">
        <v>84</v>
      </c>
      <c r="N2121" s="5">
        <v>872</v>
      </c>
      <c r="O2121" s="1">
        <v>0.60321100917431192</v>
      </c>
      <c r="P2121" s="8">
        <v>346</v>
      </c>
      <c r="Q2121" s="5">
        <v>388</v>
      </c>
      <c r="R2121" s="1">
        <v>0.57989690721649489</v>
      </c>
      <c r="S2121" s="8">
        <v>163</v>
      </c>
      <c r="T2121" s="5">
        <v>473</v>
      </c>
      <c r="U2121" s="1">
        <v>8.2452431289640596E-2</v>
      </c>
      <c r="V2121" s="8">
        <v>434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0.72783430232558144</v>
      </c>
      <c r="G2122" s="8">
        <v>749</v>
      </c>
      <c r="H2122" s="5">
        <v>882</v>
      </c>
      <c r="I2122" s="1">
        <v>0.83673469387755106</v>
      </c>
      <c r="J2122" s="8">
        <v>144</v>
      </c>
      <c r="K2122" s="5">
        <v>410</v>
      </c>
      <c r="L2122" s="1">
        <v>0.75121951219512195</v>
      </c>
      <c r="M2122" s="8">
        <v>102</v>
      </c>
      <c r="N2122" s="5">
        <v>1031</v>
      </c>
      <c r="O2122" s="1">
        <v>0.67216294859359849</v>
      </c>
      <c r="P2122" s="8">
        <v>338</v>
      </c>
      <c r="Q2122" s="5">
        <v>429</v>
      </c>
      <c r="R2122" s="1">
        <v>0.61538461538461542</v>
      </c>
      <c r="S2122" s="8">
        <v>165</v>
      </c>
      <c r="T2122" s="5">
        <v>659</v>
      </c>
      <c r="U2122" s="1">
        <v>0.10166919575113809</v>
      </c>
      <c r="V2122" s="8">
        <v>592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0.66163410301953818</v>
      </c>
      <c r="G2123" s="8">
        <v>381</v>
      </c>
      <c r="H2123" s="5">
        <v>395</v>
      </c>
      <c r="I2123" s="1">
        <v>0.83037974683544302</v>
      </c>
      <c r="J2123" s="8">
        <v>67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0.52815013404825739</v>
      </c>
      <c r="P2123" s="8">
        <v>176</v>
      </c>
      <c r="Q2123" s="5">
        <v>200</v>
      </c>
      <c r="R2123" s="1">
        <v>0.52</v>
      </c>
      <c r="S2123" s="8">
        <v>96</v>
      </c>
      <c r="T2123" s="5">
        <v>176</v>
      </c>
      <c r="U2123" s="1">
        <v>0.15909090909090909</v>
      </c>
      <c r="V2123" s="8">
        <v>148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0.70161290322580649</v>
      </c>
      <c r="G2124" s="8">
        <v>111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</v>
      </c>
      <c r="P2124" s="8">
        <v>60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0.63725490196078427</v>
      </c>
      <c r="G2125" s="8">
        <v>4366</v>
      </c>
      <c r="H2125" s="5">
        <v>3878</v>
      </c>
      <c r="I2125" s="1">
        <v>0.79757607013924703</v>
      </c>
      <c r="J2125" s="8">
        <v>785</v>
      </c>
      <c r="K2125" s="5">
        <v>1848</v>
      </c>
      <c r="L2125" s="1">
        <v>0.66883116883116878</v>
      </c>
      <c r="M2125" s="8">
        <v>612</v>
      </c>
      <c r="N2125" s="5">
        <v>4369</v>
      </c>
      <c r="O2125" s="1">
        <v>0.54795147631036856</v>
      </c>
      <c r="P2125" s="8">
        <v>1975</v>
      </c>
      <c r="Q2125" s="5">
        <v>1941</v>
      </c>
      <c r="R2125" s="1">
        <v>0.487892838742916</v>
      </c>
      <c r="S2125" s="8">
        <v>994</v>
      </c>
      <c r="T2125" s="5">
        <v>2277</v>
      </c>
      <c r="U2125" s="1">
        <v>9.0469916556873073E-2</v>
      </c>
      <c r="V2125" s="8">
        <v>2071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0.66236448115642743</v>
      </c>
      <c r="G2126" s="8">
        <v>654</v>
      </c>
      <c r="H2126" s="5">
        <v>628</v>
      </c>
      <c r="I2126" s="1">
        <v>0.79777070063694266</v>
      </c>
      <c r="J2126" s="8">
        <v>127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0.58367346938775511</v>
      </c>
      <c r="P2126" s="8">
        <v>306</v>
      </c>
      <c r="Q2126" s="5">
        <v>303</v>
      </c>
      <c r="R2126" s="1">
        <v>0.528052805280528</v>
      </c>
      <c r="S2126" s="8">
        <v>143</v>
      </c>
      <c r="T2126" s="5">
        <v>369</v>
      </c>
      <c r="U2126" s="1">
        <v>9.7560975609756101E-2</v>
      </c>
      <c r="V2126" s="8">
        <v>333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0.68454258675078861</v>
      </c>
      <c r="G2127" s="8">
        <v>100</v>
      </c>
      <c r="H2127" s="5">
        <v>96</v>
      </c>
      <c r="I2127" s="1">
        <v>0.88541666666666663</v>
      </c>
      <c r="J2127" s="8">
        <v>11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0.59090909090909094</v>
      </c>
      <c r="P2127" s="8">
        <v>54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0.72154471544715448</v>
      </c>
      <c r="G2129" s="8">
        <v>137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0.63387978142076506</v>
      </c>
      <c r="P2129" s="8">
        <v>67</v>
      </c>
      <c r="Q2129" s="5">
        <v>74</v>
      </c>
      <c r="R2129" s="1">
        <v>0.56756756756756754</v>
      </c>
      <c r="S2129" s="8">
        <v>32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0.64226135310472665</v>
      </c>
      <c r="G2131" s="8">
        <v>386</v>
      </c>
      <c r="H2131" s="5">
        <v>345</v>
      </c>
      <c r="I2131" s="1">
        <v>0.74782608695652175</v>
      </c>
      <c r="J2131" s="8">
        <v>87</v>
      </c>
      <c r="K2131" s="5">
        <v>173</v>
      </c>
      <c r="L2131" s="1">
        <v>0.65317919075144504</v>
      </c>
      <c r="M2131" s="8">
        <v>60</v>
      </c>
      <c r="N2131" s="5">
        <v>375</v>
      </c>
      <c r="O2131" s="1">
        <v>0.57866666666666666</v>
      </c>
      <c r="P2131" s="8">
        <v>158</v>
      </c>
      <c r="Q2131" s="5">
        <v>186</v>
      </c>
      <c r="R2131" s="1">
        <v>0.56451612903225812</v>
      </c>
      <c r="S2131" s="8">
        <v>81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0.75680580762250449</v>
      </c>
      <c r="G2132" s="8">
        <v>134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0.73863636363636365</v>
      </c>
      <c r="M2132" s="8">
        <v>23</v>
      </c>
      <c r="N2132" s="5">
        <v>212</v>
      </c>
      <c r="O2132" s="1">
        <v>0.74056603773584906</v>
      </c>
      <c r="P2132" s="8">
        <v>55</v>
      </c>
      <c r="Q2132" s="5">
        <v>95</v>
      </c>
      <c r="R2132" s="1">
        <v>0.6</v>
      </c>
      <c r="S2132" s="8">
        <v>38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0.69337979094076652</v>
      </c>
      <c r="G2133" s="8">
        <v>88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0.5357142857142857</v>
      </c>
      <c r="P2133" s="8">
        <v>39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0.65203511572226658</v>
      </c>
      <c r="G2134" s="8">
        <v>436</v>
      </c>
      <c r="H2134" s="5">
        <v>391</v>
      </c>
      <c r="I2134" s="1">
        <v>0.84910485933503832</v>
      </c>
      <c r="J2134" s="8">
        <v>59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0.56220095693779903</v>
      </c>
      <c r="P2134" s="8">
        <v>183</v>
      </c>
      <c r="Q2134" s="5">
        <v>213</v>
      </c>
      <c r="R2134" s="1">
        <v>0.46948356807511737</v>
      </c>
      <c r="S2134" s="8">
        <v>113</v>
      </c>
      <c r="T2134" s="5">
        <v>198</v>
      </c>
      <c r="U2134" s="1">
        <v>0.10101010101010101</v>
      </c>
      <c r="V2134" s="8">
        <v>178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0.62494750104997898</v>
      </c>
      <c r="G2135" s="8">
        <v>893</v>
      </c>
      <c r="H2135" s="5">
        <v>765</v>
      </c>
      <c r="I2135" s="1">
        <v>0.79738562091503273</v>
      </c>
      <c r="J2135" s="8">
        <v>155</v>
      </c>
      <c r="K2135" s="5">
        <v>403</v>
      </c>
      <c r="L2135" s="1">
        <v>0.63771712158808935</v>
      </c>
      <c r="M2135" s="8">
        <v>146</v>
      </c>
      <c r="N2135" s="5">
        <v>794</v>
      </c>
      <c r="O2135" s="1">
        <v>0.51763224181360201</v>
      </c>
      <c r="P2135" s="8">
        <v>383</v>
      </c>
      <c r="Q2135" s="5">
        <v>419</v>
      </c>
      <c r="R2135" s="1">
        <v>0.50119331742243434</v>
      </c>
      <c r="S2135" s="8">
        <v>209</v>
      </c>
      <c r="T2135" s="5">
        <v>443</v>
      </c>
      <c r="U2135" s="1">
        <v>0.11963882618510158</v>
      </c>
      <c r="V2135" s="8">
        <v>390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0.74358974358974361</v>
      </c>
      <c r="G2136" s="8">
        <v>50</v>
      </c>
      <c r="H2136" s="5">
        <v>76</v>
      </c>
      <c r="I2136" s="1">
        <v>0.86842105263157898</v>
      </c>
      <c r="J2136" s="8">
        <v>10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0.72757475083056478</v>
      </c>
      <c r="G2137" s="8">
        <v>164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0.64806866952789699</v>
      </c>
      <c r="P2137" s="8">
        <v>82</v>
      </c>
      <c r="Q2137" s="5">
        <v>96</v>
      </c>
      <c r="R2137" s="1">
        <v>0.5</v>
      </c>
      <c r="S2137" s="8">
        <v>48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0.69588550983899822</v>
      </c>
      <c r="G2138" s="8">
        <v>170</v>
      </c>
      <c r="H2138" s="5">
        <v>184</v>
      </c>
      <c r="I2138" s="1">
        <v>0.88043478260869568</v>
      </c>
      <c r="J2138" s="8">
        <v>22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0.62376237623762376</v>
      </c>
      <c r="P2138" s="8">
        <v>76</v>
      </c>
      <c r="Q2138" s="5">
        <v>98</v>
      </c>
      <c r="R2138" s="1">
        <v>0.45918367346938777</v>
      </c>
      <c r="S2138" s="8">
        <v>53</v>
      </c>
      <c r="T2138" s="5">
        <v>138</v>
      </c>
      <c r="U2138" s="1">
        <v>9.420289855072464E-2</v>
      </c>
      <c r="V2138" s="8">
        <v>125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0.74494949494949492</v>
      </c>
      <c r="G2139" s="8">
        <v>101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0.68992248062015504</v>
      </c>
      <c r="P2139" s="8">
        <v>40</v>
      </c>
      <c r="Q2139" s="5">
        <v>52</v>
      </c>
      <c r="R2139" s="1">
        <v>0.65384615384615385</v>
      </c>
      <c r="S2139" s="8">
        <v>18</v>
      </c>
      <c r="T2139" s="5">
        <v>74</v>
      </c>
      <c r="U2139" s="1">
        <v>9.45945945945946E-2</v>
      </c>
      <c r="V2139" s="8">
        <v>67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0.74125874125874125</v>
      </c>
      <c r="G2140" s="8">
        <v>37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0.63414634146341464</v>
      </c>
      <c r="P2140" s="8">
        <v>15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</v>
      </c>
      <c r="J2141" s="8">
        <v>2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0.70548302872062663</v>
      </c>
      <c r="G2144" s="8">
        <v>564</v>
      </c>
      <c r="H2144" s="5">
        <v>663</v>
      </c>
      <c r="I2144" s="1">
        <v>0.86274509803921573</v>
      </c>
      <c r="J2144" s="8">
        <v>91</v>
      </c>
      <c r="K2144" s="5">
        <v>289</v>
      </c>
      <c r="L2144" s="1">
        <v>0.77508650519031141</v>
      </c>
      <c r="M2144" s="8">
        <v>65</v>
      </c>
      <c r="N2144" s="5">
        <v>641</v>
      </c>
      <c r="O2144" s="1">
        <v>0.60842433697347897</v>
      </c>
      <c r="P2144" s="8">
        <v>251</v>
      </c>
      <c r="Q2144" s="5">
        <v>322</v>
      </c>
      <c r="R2144" s="1">
        <v>0.51242236024844723</v>
      </c>
      <c r="S2144" s="8">
        <v>157</v>
      </c>
      <c r="T2144" s="5">
        <v>359</v>
      </c>
      <c r="U2144" s="1">
        <v>9.1922005571030641E-2</v>
      </c>
      <c r="V2144" s="8">
        <v>326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0.77459016393442626</v>
      </c>
      <c r="G2145" s="8">
        <v>55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0.75</v>
      </c>
      <c r="M2145" s="8">
        <v>9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0.65381589299763965</v>
      </c>
      <c r="G2146" s="8">
        <v>440</v>
      </c>
      <c r="H2146" s="5">
        <v>410</v>
      </c>
      <c r="I2146" s="1">
        <v>0.80243902439024395</v>
      </c>
      <c r="J2146" s="8">
        <v>81</v>
      </c>
      <c r="K2146" s="5">
        <v>198</v>
      </c>
      <c r="L2146" s="1">
        <v>0.69191919191919193</v>
      </c>
      <c r="M2146" s="8">
        <v>61</v>
      </c>
      <c r="N2146" s="5">
        <v>455</v>
      </c>
      <c r="O2146" s="1">
        <v>0.56923076923076921</v>
      </c>
      <c r="P2146" s="8">
        <v>196</v>
      </c>
      <c r="Q2146" s="5">
        <v>208</v>
      </c>
      <c r="R2146" s="1">
        <v>0.50961538461538458</v>
      </c>
      <c r="S2146" s="8">
        <v>102</v>
      </c>
      <c r="T2146" s="5">
        <v>255</v>
      </c>
      <c r="U2146" s="1">
        <v>8.2352941176470587E-2</v>
      </c>
      <c r="V2146" s="8">
        <v>234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0.67611683848797255</v>
      </c>
      <c r="G2147" s="8">
        <v>377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0.71250000000000002</v>
      </c>
      <c r="M2147" s="8">
        <v>46</v>
      </c>
      <c r="N2147" s="5">
        <v>465</v>
      </c>
      <c r="O2147" s="1">
        <v>0.61935483870967745</v>
      </c>
      <c r="P2147" s="8">
        <v>177</v>
      </c>
      <c r="Q2147" s="5">
        <v>181</v>
      </c>
      <c r="R2147" s="1">
        <v>0.56906077348066297</v>
      </c>
      <c r="S2147" s="8">
        <v>78</v>
      </c>
      <c r="T2147" s="5">
        <v>288</v>
      </c>
      <c r="U2147" s="1">
        <v>0.11805555555555555</v>
      </c>
      <c r="V2147" s="8">
        <v>254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0.74752475247524752</v>
      </c>
      <c r="G2148" s="8">
        <v>51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0.66886543535620058</v>
      </c>
      <c r="G2150" s="8">
        <v>502</v>
      </c>
      <c r="H2150" s="5">
        <v>474</v>
      </c>
      <c r="I2150" s="1">
        <v>0.84599156118143459</v>
      </c>
      <c r="J2150" s="8">
        <v>73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0.58441558441558439</v>
      </c>
      <c r="P2150" s="8">
        <v>224</v>
      </c>
      <c r="Q2150" s="5">
        <v>267</v>
      </c>
      <c r="R2150" s="1">
        <v>0.5168539325842697</v>
      </c>
      <c r="S2150" s="8">
        <v>129</v>
      </c>
      <c r="T2150" s="5">
        <v>285</v>
      </c>
      <c r="U2150" s="1">
        <v>8.4210526315789472E-2</v>
      </c>
      <c r="V2150" s="8">
        <v>261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0.84126984126984128</v>
      </c>
      <c r="G2151" s="8">
        <v>10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0.59954128440366972</v>
      </c>
      <c r="G2152" s="8">
        <v>873</v>
      </c>
      <c r="H2152" s="5">
        <v>618</v>
      </c>
      <c r="I2152" s="1">
        <v>0.79611650485436891</v>
      </c>
      <c r="J2152" s="8">
        <v>126</v>
      </c>
      <c r="K2152" s="5">
        <v>380</v>
      </c>
      <c r="L2152" s="1">
        <v>0.60526315789473684</v>
      </c>
      <c r="M2152" s="8">
        <v>150</v>
      </c>
      <c r="N2152" s="5">
        <v>819</v>
      </c>
      <c r="O2152" s="1">
        <v>0.51648351648351654</v>
      </c>
      <c r="P2152" s="8">
        <v>396</v>
      </c>
      <c r="Q2152" s="5">
        <v>363</v>
      </c>
      <c r="R2152" s="1">
        <v>0.4462809917355372</v>
      </c>
      <c r="S2152" s="8">
        <v>201</v>
      </c>
      <c r="T2152" s="5">
        <v>419</v>
      </c>
      <c r="U2152" s="1">
        <v>8.5918854415274457E-2</v>
      </c>
      <c r="V2152" s="8">
        <v>383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0.7142857142857143</v>
      </c>
      <c r="G2153" s="8">
        <v>68</v>
      </c>
      <c r="H2153" s="5">
        <v>75</v>
      </c>
      <c r="I2153" s="1">
        <v>0.76</v>
      </c>
      <c r="J2153" s="8">
        <v>18</v>
      </c>
      <c r="K2153" s="5">
        <v>40</v>
      </c>
      <c r="L2153" s="1">
        <v>0.875</v>
      </c>
      <c r="M2153" s="8">
        <v>5</v>
      </c>
      <c r="N2153" s="5">
        <v>73</v>
      </c>
      <c r="O2153" s="1">
        <v>0.58904109589041098</v>
      </c>
      <c r="P2153" s="8">
        <v>30</v>
      </c>
      <c r="Q2153" s="5">
        <v>50</v>
      </c>
      <c r="R2153" s="1">
        <v>0.7</v>
      </c>
      <c r="S2153" s="8">
        <v>15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0.68965517241379315</v>
      </c>
      <c r="G2154" s="8">
        <v>63</v>
      </c>
      <c r="H2154" s="5">
        <v>71</v>
      </c>
      <c r="I2154" s="1">
        <v>0.85915492957746475</v>
      </c>
      <c r="J2154" s="8">
        <v>10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0.65938864628820959</v>
      </c>
      <c r="G2155" s="8">
        <v>78</v>
      </c>
      <c r="H2155" s="5">
        <v>63</v>
      </c>
      <c r="I2155" s="1">
        <v>0.73015873015873012</v>
      </c>
      <c r="J2155" s="8">
        <v>17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0.63829787234042556</v>
      </c>
      <c r="P2155" s="8">
        <v>34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0.66869300911854102</v>
      </c>
      <c r="G2156" s="8">
        <v>327</v>
      </c>
      <c r="H2156" s="5">
        <v>316</v>
      </c>
      <c r="I2156" s="1">
        <v>0.80063291139240511</v>
      </c>
      <c r="J2156" s="8">
        <v>63</v>
      </c>
      <c r="K2156" s="5">
        <v>139</v>
      </c>
      <c r="L2156" s="1">
        <v>0.74100719424460426</v>
      </c>
      <c r="M2156" s="8">
        <v>36</v>
      </c>
      <c r="N2156" s="5">
        <v>378</v>
      </c>
      <c r="O2156" s="1">
        <v>0.57936507936507942</v>
      </c>
      <c r="P2156" s="8">
        <v>159</v>
      </c>
      <c r="Q2156" s="5">
        <v>154</v>
      </c>
      <c r="R2156" s="1">
        <v>0.55194805194805197</v>
      </c>
      <c r="S2156" s="8">
        <v>69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0.70865019011406849</v>
      </c>
      <c r="G2157" s="8">
        <v>613</v>
      </c>
      <c r="H2157" s="5">
        <v>662</v>
      </c>
      <c r="I2157" s="1">
        <v>0.84138972809667678</v>
      </c>
      <c r="J2157" s="8">
        <v>105</v>
      </c>
      <c r="K2157" s="5">
        <v>331</v>
      </c>
      <c r="L2157" s="1">
        <v>0.79456193353474325</v>
      </c>
      <c r="M2157" s="8">
        <v>68</v>
      </c>
      <c r="N2157" s="5">
        <v>729</v>
      </c>
      <c r="O2157" s="1">
        <v>0.63648834019204392</v>
      </c>
      <c r="P2157" s="8">
        <v>265</v>
      </c>
      <c r="Q2157" s="5">
        <v>382</v>
      </c>
      <c r="R2157" s="1">
        <v>0.54188481675392675</v>
      </c>
      <c r="S2157" s="8">
        <v>175</v>
      </c>
      <c r="T2157" s="5">
        <v>404</v>
      </c>
      <c r="U2157" s="1">
        <v>9.6534653465346537E-2</v>
      </c>
      <c r="V2157" s="8">
        <v>365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0.5941744102930665</v>
      </c>
      <c r="G2158" s="8">
        <v>4542</v>
      </c>
      <c r="H2158" s="5">
        <v>3401</v>
      </c>
      <c r="I2158" s="1">
        <v>0.79976477506615706</v>
      </c>
      <c r="J2158" s="8">
        <v>681</v>
      </c>
      <c r="K2158" s="5">
        <v>1817</v>
      </c>
      <c r="L2158" s="1">
        <v>0.64006604292790314</v>
      </c>
      <c r="M2158" s="8">
        <v>654</v>
      </c>
      <c r="N2158" s="5">
        <v>4031</v>
      </c>
      <c r="O2158" s="1">
        <v>0.47978169188786901</v>
      </c>
      <c r="P2158" s="8">
        <v>2097</v>
      </c>
      <c r="Q2158" s="5">
        <v>1943</v>
      </c>
      <c r="R2158" s="1">
        <v>0.4287184765826042</v>
      </c>
      <c r="S2158" s="8">
        <v>1110</v>
      </c>
      <c r="T2158" s="5">
        <v>1880</v>
      </c>
      <c r="U2158" s="1">
        <v>6.6489361702127658E-2</v>
      </c>
      <c r="V2158" s="8">
        <v>1755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0.68098159509202449</v>
      </c>
      <c r="G2159" s="8">
        <v>52</v>
      </c>
      <c r="H2159" s="5">
        <v>48</v>
      </c>
      <c r="I2159" s="1">
        <v>0.875</v>
      </c>
      <c r="J2159" s="8">
        <v>6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0.6428571428571429</v>
      </c>
      <c r="P2159" s="8">
        <v>20</v>
      </c>
      <c r="Q2159" s="5">
        <v>29</v>
      </c>
      <c r="R2159" s="1">
        <v>0.34482758620689657</v>
      </c>
      <c r="S2159" s="8">
        <v>19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0.6171875</v>
      </c>
      <c r="G2160" s="8">
        <v>294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0.55241935483870963</v>
      </c>
      <c r="P2160" s="8">
        <v>111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0.61222311182279154</v>
      </c>
      <c r="G2161" s="8">
        <v>1453</v>
      </c>
      <c r="H2161" s="5">
        <v>1003</v>
      </c>
      <c r="I2161" s="1">
        <v>0.79361914257228316</v>
      </c>
      <c r="J2161" s="8">
        <v>207</v>
      </c>
      <c r="K2161" s="5">
        <v>609</v>
      </c>
      <c r="L2161" s="1">
        <v>0.69786535303776687</v>
      </c>
      <c r="M2161" s="8">
        <v>184</v>
      </c>
      <c r="N2161" s="5">
        <v>1464</v>
      </c>
      <c r="O2161" s="1">
        <v>0.51092896174863389</v>
      </c>
      <c r="P2161" s="8">
        <v>716</v>
      </c>
      <c r="Q2161" s="5">
        <v>671</v>
      </c>
      <c r="R2161" s="1">
        <v>0.4843517138599106</v>
      </c>
      <c r="S2161" s="8">
        <v>346</v>
      </c>
      <c r="T2161" s="5">
        <v>741</v>
      </c>
      <c r="U2161" s="1">
        <v>7.28744939271255E-2</v>
      </c>
      <c r="V2161" s="8">
        <v>687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0.55652173913043479</v>
      </c>
      <c r="G2162" s="8">
        <v>102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0.65942028985507251</v>
      </c>
      <c r="G2163" s="8">
        <v>94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0.61313131313131308</v>
      </c>
      <c r="G2164" s="8">
        <v>383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0.55014326647564471</v>
      </c>
      <c r="P2164" s="8">
        <v>157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9.6446700507614211E-2</v>
      </c>
      <c r="V2164" s="8">
        <v>178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0.52978056426332287</v>
      </c>
      <c r="G2165" s="8">
        <v>150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0.66112956810631229</v>
      </c>
      <c r="G2166" s="8">
        <v>102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0.74242424242424243</v>
      </c>
      <c r="M2166" s="8">
        <v>17</v>
      </c>
      <c r="N2166" s="5">
        <v>90</v>
      </c>
      <c r="O2166" s="1">
        <v>0.55555555555555558</v>
      </c>
      <c r="P2166" s="8">
        <v>40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0.59245283018867922</v>
      </c>
      <c r="G2167" s="8">
        <v>324</v>
      </c>
      <c r="H2167" s="5">
        <v>195</v>
      </c>
      <c r="I2167" s="1">
        <v>0.73333333333333328</v>
      </c>
      <c r="J2167" s="8">
        <v>52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0.56000000000000005</v>
      </c>
      <c r="P2167" s="8">
        <v>132</v>
      </c>
      <c r="Q2167" s="5">
        <v>161</v>
      </c>
      <c r="R2167" s="1">
        <v>0.44099378881987578</v>
      </c>
      <c r="S2167" s="8">
        <v>90</v>
      </c>
      <c r="T2167" s="5">
        <v>165</v>
      </c>
      <c r="U2167" s="1">
        <v>7.2727272727272724E-2</v>
      </c>
      <c r="V2167" s="8">
        <v>153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0.53333333333333333</v>
      </c>
      <c r="G2168" s="8">
        <v>168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0.4642857142857143</v>
      </c>
      <c r="P2168" s="8">
        <v>75</v>
      </c>
      <c r="Q2168" s="5">
        <v>73</v>
      </c>
      <c r="R2168" s="1">
        <v>0.39726027397260272</v>
      </c>
      <c r="S2168" s="8">
        <v>44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0.63229571984435795</v>
      </c>
      <c r="G2169" s="8">
        <v>567</v>
      </c>
      <c r="H2169" s="5">
        <v>449</v>
      </c>
      <c r="I2169" s="1">
        <v>0.79064587973273948</v>
      </c>
      <c r="J2169" s="8">
        <v>94</v>
      </c>
      <c r="K2169" s="5">
        <v>259</v>
      </c>
      <c r="L2169" s="1">
        <v>0.71042471042471045</v>
      </c>
      <c r="M2169" s="8">
        <v>75</v>
      </c>
      <c r="N2169" s="5">
        <v>568</v>
      </c>
      <c r="O2169" s="1">
        <v>0.53345070422535212</v>
      </c>
      <c r="P2169" s="8">
        <v>265</v>
      </c>
      <c r="Q2169" s="5">
        <v>266</v>
      </c>
      <c r="R2169" s="1">
        <v>0.5</v>
      </c>
      <c r="S2169" s="8">
        <v>133</v>
      </c>
      <c r="T2169" s="5">
        <v>337</v>
      </c>
      <c r="U2169" s="1">
        <v>0.11275964391691394</v>
      </c>
      <c r="V2169" s="8">
        <v>299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0.61019490254872566</v>
      </c>
      <c r="G2170" s="8">
        <v>260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0.63888888888888884</v>
      </c>
      <c r="M2170" s="8">
        <v>39</v>
      </c>
      <c r="N2170" s="5">
        <v>239</v>
      </c>
      <c r="O2170" s="1">
        <v>0.52301255230125521</v>
      </c>
      <c r="P2170" s="8">
        <v>114</v>
      </c>
      <c r="Q2170" s="5">
        <v>117</v>
      </c>
      <c r="R2170" s="1">
        <v>0.50427350427350426</v>
      </c>
      <c r="S2170" s="8">
        <v>58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0.66139954853273142</v>
      </c>
      <c r="G2171" s="8">
        <v>450</v>
      </c>
      <c r="H2171" s="5">
        <v>386</v>
      </c>
      <c r="I2171" s="1">
        <v>0.83678756476683935</v>
      </c>
      <c r="J2171" s="8">
        <v>63</v>
      </c>
      <c r="K2171" s="5">
        <v>186</v>
      </c>
      <c r="L2171" s="1">
        <v>0.68817204301075274</v>
      </c>
      <c r="M2171" s="8">
        <v>58</v>
      </c>
      <c r="N2171" s="5">
        <v>536</v>
      </c>
      <c r="O2171" s="1">
        <v>0.58395522388059706</v>
      </c>
      <c r="P2171" s="8">
        <v>223</v>
      </c>
      <c r="Q2171" s="5">
        <v>221</v>
      </c>
      <c r="R2171" s="1">
        <v>0.52036199095022628</v>
      </c>
      <c r="S2171" s="8">
        <v>106</v>
      </c>
      <c r="T2171" s="5">
        <v>309</v>
      </c>
      <c r="U2171" s="1">
        <v>6.7961165048543687E-2</v>
      </c>
      <c r="V2171" s="8">
        <v>288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0.72124999999999995</v>
      </c>
      <c r="G2172" s="8">
        <v>223</v>
      </c>
      <c r="H2172" s="5">
        <v>336</v>
      </c>
      <c r="I2172" s="1">
        <v>0.8571428571428571</v>
      </c>
      <c r="J2172" s="8">
        <v>48</v>
      </c>
      <c r="K2172" s="5">
        <v>116</v>
      </c>
      <c r="L2172" s="1">
        <v>0.72413793103448276</v>
      </c>
      <c r="M2172" s="8">
        <v>32</v>
      </c>
      <c r="N2172" s="5">
        <v>229</v>
      </c>
      <c r="O2172" s="1">
        <v>0.62445414847161573</v>
      </c>
      <c r="P2172" s="8">
        <v>86</v>
      </c>
      <c r="Q2172" s="5">
        <v>119</v>
      </c>
      <c r="R2172" s="1">
        <v>0.52100840336134457</v>
      </c>
      <c r="S2172" s="8">
        <v>57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4.5454545454545456E-2</v>
      </c>
      <c r="V2173" s="8">
        <v>42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0.49487179487179489</v>
      </c>
      <c r="G2174" s="8">
        <v>197</v>
      </c>
      <c r="H2174" s="5">
        <v>113</v>
      </c>
      <c r="I2174" s="1">
        <v>0.61061946902654862</v>
      </c>
      <c r="J2174" s="8">
        <v>44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0.35616438356164382</v>
      </c>
      <c r="P2174" s="8">
        <v>94</v>
      </c>
      <c r="Q2174" s="5">
        <v>72</v>
      </c>
      <c r="R2174" s="1">
        <v>0.47222222222222221</v>
      </c>
      <c r="S2174" s="8">
        <v>38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0.47904191616766467</v>
      </c>
      <c r="G2175" s="8">
        <v>174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0.42741935483870969</v>
      </c>
      <c r="P2175" s="8">
        <v>71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0.62583668005354753</v>
      </c>
      <c r="G2176" s="8">
        <v>1677</v>
      </c>
      <c r="H2176" s="5">
        <v>1417</v>
      </c>
      <c r="I2176" s="1">
        <v>0.7854622441778405</v>
      </c>
      <c r="J2176" s="8">
        <v>304</v>
      </c>
      <c r="K2176" s="5">
        <v>719</v>
      </c>
      <c r="L2176" s="1">
        <v>0.67732962447844225</v>
      </c>
      <c r="M2176" s="8">
        <v>232</v>
      </c>
      <c r="N2176" s="5">
        <v>1563</v>
      </c>
      <c r="O2176" s="1">
        <v>0.53678822776711455</v>
      </c>
      <c r="P2176" s="8">
        <v>724</v>
      </c>
      <c r="Q2176" s="5">
        <v>783</v>
      </c>
      <c r="R2176" s="1">
        <v>0.46743295019157088</v>
      </c>
      <c r="S2176" s="8">
        <v>417</v>
      </c>
      <c r="T2176" s="5">
        <v>903</v>
      </c>
      <c r="U2176" s="1">
        <v>8.1949058693244745E-2</v>
      </c>
      <c r="V2176" s="8">
        <v>829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0.53333333333333333</v>
      </c>
      <c r="G2177" s="8">
        <v>567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0.4551422319474836</v>
      </c>
      <c r="P2177" s="8">
        <v>249</v>
      </c>
      <c r="Q2177" s="5">
        <v>237</v>
      </c>
      <c r="R2177" s="1">
        <v>0.35021097046413502</v>
      </c>
      <c r="S2177" s="8">
        <v>154</v>
      </c>
      <c r="T2177" s="5">
        <v>381</v>
      </c>
      <c r="U2177" s="1">
        <v>6.8241469816272965E-2</v>
      </c>
      <c r="V2177" s="8">
        <v>355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0.59662576687116564</v>
      </c>
      <c r="G2178" s="8">
        <v>263</v>
      </c>
      <c r="H2178" s="5">
        <v>165</v>
      </c>
      <c r="I2178" s="1">
        <v>0.75151515151515147</v>
      </c>
      <c r="J2178" s="8">
        <v>41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0.5195729537366548</v>
      </c>
      <c r="P2178" s="8">
        <v>135</v>
      </c>
      <c r="Q2178" s="5">
        <v>101</v>
      </c>
      <c r="R2178" s="1">
        <v>0.41584158415841582</v>
      </c>
      <c r="S2178" s="8">
        <v>59</v>
      </c>
      <c r="T2178" s="5">
        <v>128</v>
      </c>
      <c r="U2178" s="1">
        <v>5.46875E-2</v>
      </c>
      <c r="V2178" s="8">
        <v>121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0.51209677419354838</v>
      </c>
      <c r="G2179" s="8">
        <v>484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0.59602649006622521</v>
      </c>
      <c r="M2179" s="8">
        <v>61</v>
      </c>
      <c r="N2179" s="5">
        <v>408</v>
      </c>
      <c r="O2179" s="1">
        <v>0.46568627450980393</v>
      </c>
      <c r="P2179" s="8">
        <v>218</v>
      </c>
      <c r="Q2179" s="5">
        <v>194</v>
      </c>
      <c r="R2179" s="1">
        <v>0.31958762886597936</v>
      </c>
      <c r="S2179" s="8">
        <v>132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0.57258064516129037</v>
      </c>
      <c r="G2181" s="8">
        <v>424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0.61585365853658536</v>
      </c>
      <c r="M2181" s="8">
        <v>63</v>
      </c>
      <c r="N2181" s="5">
        <v>360</v>
      </c>
      <c r="O2181" s="1">
        <v>0.51388888888888884</v>
      </c>
      <c r="P2181" s="8">
        <v>175</v>
      </c>
      <c r="Q2181" s="5">
        <v>196</v>
      </c>
      <c r="R2181" s="1">
        <v>0.36734693877551022</v>
      </c>
      <c r="S2181" s="8">
        <v>124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0.66518473095201591</v>
      </c>
      <c r="G2182" s="8">
        <v>2184</v>
      </c>
      <c r="H2182" s="5">
        <v>2041</v>
      </c>
      <c r="I2182" s="1">
        <v>0.82998530132288095</v>
      </c>
      <c r="J2182" s="8">
        <v>347</v>
      </c>
      <c r="K2182" s="5">
        <v>1114</v>
      </c>
      <c r="L2182" s="1">
        <v>0.69838420107719923</v>
      </c>
      <c r="M2182" s="8">
        <v>336</v>
      </c>
      <c r="N2182" s="5">
        <v>2331</v>
      </c>
      <c r="O2182" s="1">
        <v>0.58129558129558134</v>
      </c>
      <c r="P2182" s="8">
        <v>976</v>
      </c>
      <c r="Q2182" s="5">
        <v>1037</v>
      </c>
      <c r="R2182" s="1">
        <v>0.49373191899710706</v>
      </c>
      <c r="S2182" s="8">
        <v>525</v>
      </c>
      <c r="T2182" s="5">
        <v>1164</v>
      </c>
      <c r="U2182" s="1">
        <v>0.1013745704467354</v>
      </c>
      <c r="V2182" s="8">
        <v>1046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0.597254004576659</v>
      </c>
      <c r="G2183" s="8">
        <v>176</v>
      </c>
      <c r="H2183" s="5">
        <v>105</v>
      </c>
      <c r="I2183" s="1">
        <v>0.7142857142857143</v>
      </c>
      <c r="J2183" s="8">
        <v>30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0.42696629213483145</v>
      </c>
      <c r="S2183" s="8">
        <v>51</v>
      </c>
      <c r="T2183" s="5">
        <v>114</v>
      </c>
      <c r="U2183" s="1">
        <v>8.771929824561403E-2</v>
      </c>
      <c r="V2183" s="8">
        <v>104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0.75568181818181823</v>
      </c>
      <c r="G2184" s="8">
        <v>43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0.65151515151515149</v>
      </c>
      <c r="P2184" s="8">
        <v>23</v>
      </c>
      <c r="Q2184" s="5">
        <v>20</v>
      </c>
      <c r="R2184" s="1">
        <v>0.7</v>
      </c>
      <c r="S2184" s="8">
        <v>6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0.60857142857142854</v>
      </c>
      <c r="G2185" s="8">
        <v>137</v>
      </c>
      <c r="H2185" s="5">
        <v>110</v>
      </c>
      <c r="I2185" s="1">
        <v>0.75454545454545452</v>
      </c>
      <c r="J2185" s="8">
        <v>27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0.55905511811023623</v>
      </c>
      <c r="P2185" s="8">
        <v>56</v>
      </c>
      <c r="Q2185" s="5">
        <v>67</v>
      </c>
      <c r="R2185" s="1">
        <v>0.41791044776119401</v>
      </c>
      <c r="S2185" s="8">
        <v>39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0.54402515723270439</v>
      </c>
      <c r="G2187" s="8">
        <v>145</v>
      </c>
      <c r="H2187" s="5">
        <v>94</v>
      </c>
      <c r="I2187" s="1">
        <v>0.76595744680851063</v>
      </c>
      <c r="J2187" s="8">
        <v>22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0.40776699029126212</v>
      </c>
      <c r="P2187" s="8">
        <v>61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0.65267175572519087</v>
      </c>
      <c r="G2188" s="8">
        <v>91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0.8771929824561403</v>
      </c>
      <c r="J2191" s="8">
        <v>7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0.76744186046511631</v>
      </c>
      <c r="P2191" s="8">
        <v>10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0.6224188790560472</v>
      </c>
      <c r="G2193" s="8">
        <v>128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0.49180327868852458</v>
      </c>
      <c r="S2193" s="8">
        <v>31</v>
      </c>
      <c r="T2193" s="5">
        <v>66</v>
      </c>
      <c r="U2193" s="1">
        <v>7.575757575757576E-2</v>
      </c>
      <c r="V2193" s="8">
        <v>61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0.74657534246575341</v>
      </c>
      <c r="G2194" s="8">
        <v>37</v>
      </c>
      <c r="H2194" s="5">
        <v>50</v>
      </c>
      <c r="I2194" s="1">
        <v>0.92</v>
      </c>
      <c r="J2194" s="8">
        <v>4</v>
      </c>
      <c r="K2194" s="5">
        <v>19</v>
      </c>
      <c r="L2194" s="1">
        <v>0.84210526315789469</v>
      </c>
      <c r="M2194" s="8">
        <v>3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0.70833333333333337</v>
      </c>
      <c r="G2196" s="8">
        <v>42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0.66129032258064513</v>
      </c>
      <c r="P2196" s="8">
        <v>21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0.49056603773584906</v>
      </c>
      <c r="G2197" s="8">
        <v>54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0.2608695652173913</v>
      </c>
      <c r="S2197" s="8">
        <v>17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0.81034482758620685</v>
      </c>
      <c r="G2199" s="8">
        <v>11</v>
      </c>
      <c r="H2199" s="5">
        <v>20</v>
      </c>
      <c r="I2199" s="1">
        <v>0.85</v>
      </c>
      <c r="J2199" s="8">
        <v>3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0.625</v>
      </c>
      <c r="G2200" s="8">
        <v>66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0.55555555555555558</v>
      </c>
      <c r="S2200" s="8">
        <v>16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0.71078431372549022</v>
      </c>
      <c r="G2202" s="8">
        <v>59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0.546875</v>
      </c>
      <c r="G2203" s="8">
        <v>29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0.73015873015873012</v>
      </c>
      <c r="G2204" s="8">
        <v>17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0.54545454545454541</v>
      </c>
      <c r="S2204" s="8">
        <v>5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0.72043010752688175</v>
      </c>
      <c r="G2205" s="8">
        <v>52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</v>
      </c>
      <c r="S2205" s="8">
        <v>20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0.68322981366459623</v>
      </c>
      <c r="G2211" s="8">
        <v>51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0.69230769230769229</v>
      </c>
      <c r="P2211" s="8">
        <v>24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0.63013698630136983</v>
      </c>
      <c r="G2213" s="8">
        <v>27</v>
      </c>
      <c r="H2213" s="5">
        <v>19</v>
      </c>
      <c r="I2213" s="1">
        <v>0.78947368421052633</v>
      </c>
      <c r="J2213" s="8">
        <v>4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0.65161290322580645</v>
      </c>
      <c r="G2214" s="8">
        <v>54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0.40909090909090912</v>
      </c>
      <c r="S2214" s="8">
        <v>13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0.60144927536231885</v>
      </c>
      <c r="G2215" s="8">
        <v>55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0.44</v>
      </c>
      <c r="S2215" s="8">
        <v>14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0.7102177554438861</v>
      </c>
      <c r="G2220" s="8">
        <v>173</v>
      </c>
      <c r="H2220" s="5">
        <v>132</v>
      </c>
      <c r="I2220" s="1">
        <v>0.86363636363636365</v>
      </c>
      <c r="J2220" s="8">
        <v>18</v>
      </c>
      <c r="K2220" s="5">
        <v>103</v>
      </c>
      <c r="L2220" s="1">
        <v>0.80582524271844658</v>
      </c>
      <c r="M2220" s="8">
        <v>20</v>
      </c>
      <c r="N2220" s="5">
        <v>246</v>
      </c>
      <c r="O2220" s="1">
        <v>0.64227642276422769</v>
      </c>
      <c r="P2220" s="8">
        <v>88</v>
      </c>
      <c r="Q2220" s="5">
        <v>116</v>
      </c>
      <c r="R2220" s="1">
        <v>0.59482758620689657</v>
      </c>
      <c r="S2220" s="8">
        <v>47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0.74336283185840712</v>
      </c>
      <c r="G2223" s="8">
        <v>58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0.72258064516129028</v>
      </c>
      <c r="G2226" s="8">
        <v>43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0.61290322580645162</v>
      </c>
      <c r="S2226" s="8">
        <v>12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0.68571428571428572</v>
      </c>
      <c r="G2227" s="8">
        <v>55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0.79807692307692313</v>
      </c>
      <c r="G2228" s="8">
        <v>21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0.6428571428571429</v>
      </c>
      <c r="S2228" s="8">
        <v>5</v>
      </c>
      <c r="T2228" s="5">
        <v>23</v>
      </c>
      <c r="U2228" s="1">
        <v>0.13043478260869565</v>
      </c>
      <c r="V2228" s="8">
        <v>20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0.74338624338624337</v>
      </c>
      <c r="G2231" s="8">
        <v>97</v>
      </c>
      <c r="H2231" s="5">
        <v>129</v>
      </c>
      <c r="I2231" s="1">
        <v>0.89922480620155043</v>
      </c>
      <c r="J2231" s="8">
        <v>13</v>
      </c>
      <c r="K2231" s="5">
        <v>60</v>
      </c>
      <c r="L2231" s="1">
        <v>0.65</v>
      </c>
      <c r="M2231" s="8">
        <v>21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0.59090909090909094</v>
      </c>
      <c r="S2231" s="8">
        <v>27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0.76470588235294112</v>
      </c>
      <c r="G2232" s="8">
        <v>20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0.69803921568627447</v>
      </c>
      <c r="G2233" s="8">
        <v>77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0.7021276595744681</v>
      </c>
      <c r="P2233" s="8">
        <v>28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0.66176470588235292</v>
      </c>
      <c r="G2234" s="8">
        <v>92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0.6</v>
      </c>
      <c r="S2234" s="8">
        <v>24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0.13636363636363635</v>
      </c>
      <c r="V2236" s="8">
        <v>19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0.59803921568627449</v>
      </c>
      <c r="G2241" s="8">
        <v>41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0.2857142857142857</v>
      </c>
      <c r="S2241" s="8">
        <v>15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0.63492063492063489</v>
      </c>
      <c r="G2249" s="8">
        <v>69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0.65454545454545454</v>
      </c>
      <c r="P2249" s="8">
        <v>19</v>
      </c>
      <c r="Q2249" s="5">
        <v>25</v>
      </c>
      <c r="R2249" s="1">
        <v>0.4</v>
      </c>
      <c r="S2249" s="8">
        <v>15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0.7098445595854922</v>
      </c>
      <c r="G2250" s="8">
        <v>56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0.55000000000000004</v>
      </c>
      <c r="P2250" s="8">
        <v>27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0.55952380952380953</v>
      </c>
      <c r="G2254" s="8">
        <v>37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0.66666666666666663</v>
      </c>
      <c r="G2255" s="8">
        <v>40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0.60784313725490191</v>
      </c>
      <c r="G2256" s="8">
        <v>40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</v>
      </c>
      <c r="G2257" s="8">
        <v>30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0.6271186440677966</v>
      </c>
      <c r="G2258" s="8">
        <v>44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0.77880184331797231</v>
      </c>
      <c r="G2261" s="8">
        <v>48</v>
      </c>
      <c r="H2261" s="5">
        <v>74</v>
      </c>
      <c r="I2261" s="1">
        <v>0.93243243243243246</v>
      </c>
      <c r="J2261" s="8">
        <v>5</v>
      </c>
      <c r="K2261" s="5">
        <v>30</v>
      </c>
      <c r="L2261" s="1">
        <v>0.7</v>
      </c>
      <c r="M2261" s="8">
        <v>9</v>
      </c>
      <c r="N2261" s="5">
        <v>81</v>
      </c>
      <c r="O2261" s="1">
        <v>0.71604938271604934</v>
      </c>
      <c r="P2261" s="8">
        <v>23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0.60655737704918034</v>
      </c>
      <c r="G2263" s="8">
        <v>72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0.60810810810810811</v>
      </c>
      <c r="P2263" s="8">
        <v>29</v>
      </c>
      <c r="Q2263" s="5">
        <v>38</v>
      </c>
      <c r="R2263" s="1">
        <v>0.44736842105263158</v>
      </c>
      <c r="S2263" s="8">
        <v>21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0.73308270676691734</v>
      </c>
      <c r="G2269" s="8">
        <v>71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0.7078651685393258</v>
      </c>
      <c r="P2269" s="8">
        <v>26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0.56999999999999995</v>
      </c>
      <c r="G2270" s="8">
        <v>43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0.23529411764705882</v>
      </c>
      <c r="S2270" s="8">
        <v>13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0.80392156862745101</v>
      </c>
      <c r="G2271" s="8">
        <v>30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0.82</v>
      </c>
      <c r="P2271" s="8">
        <v>9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0.48695652173913045</v>
      </c>
      <c r="G2272" s="8">
        <v>59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</v>
      </c>
      <c r="M2272" s="8">
        <v>9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0.54716981132075471</v>
      </c>
      <c r="G2275" s="8">
        <v>72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5.5555555555555552E-2</v>
      </c>
      <c r="V2275" s="8">
        <v>51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0.658803009714645</v>
      </c>
      <c r="G2276" s="8">
        <v>168234</v>
      </c>
      <c r="H2276" s="5">
        <v>156815</v>
      </c>
      <c r="I2276" s="1">
        <v>0.81788094251187704</v>
      </c>
      <c r="J2276" s="8">
        <v>28559</v>
      </c>
      <c r="K2276" s="5">
        <v>75438</v>
      </c>
      <c r="L2276" s="1">
        <v>0.69763249290808349</v>
      </c>
      <c r="M2276" s="8">
        <v>22810</v>
      </c>
      <c r="N2276" s="5">
        <v>179961</v>
      </c>
      <c r="O2276" s="1">
        <v>0.5741910747328588</v>
      </c>
      <c r="P2276" s="8">
        <v>76629</v>
      </c>
      <c r="Q2276" s="5">
        <v>80856</v>
      </c>
      <c r="R2276" s="1">
        <v>0.50237459186702282</v>
      </c>
      <c r="S2276" s="8">
        <v>40236</v>
      </c>
      <c r="T2276" s="5">
        <v>97971</v>
      </c>
      <c r="U2276" s="1">
        <v>8.6188770146267774E-2</v>
      </c>
      <c r="V2276" s="8">
        <v>89527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0.6235955056179775</v>
      </c>
      <c r="G2277" s="8">
        <v>67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</v>
      </c>
      <c r="P2277" s="8">
        <v>28</v>
      </c>
      <c r="Q2277" s="5">
        <v>43</v>
      </c>
      <c r="R2277" s="1">
        <v>0.34883720930232559</v>
      </c>
      <c r="S2277" s="8">
        <v>28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0.64423076923076927</v>
      </c>
      <c r="G2279" s="8">
        <v>74</v>
      </c>
      <c r="H2279" s="5">
        <v>52</v>
      </c>
      <c r="I2279" s="1">
        <v>0.67307692307692313</v>
      </c>
      <c r="J2279" s="8">
        <v>17</v>
      </c>
      <c r="K2279" s="5">
        <v>40</v>
      </c>
      <c r="L2279" s="1">
        <v>0.65</v>
      </c>
      <c r="M2279" s="8">
        <v>14</v>
      </c>
      <c r="N2279" s="5">
        <v>73</v>
      </c>
      <c r="O2279" s="1">
        <v>0.64383561643835618</v>
      </c>
      <c r="P2279" s="8">
        <v>26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0.64169381107491852</v>
      </c>
      <c r="G2280" s="8">
        <v>110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0.64576802507836994</v>
      </c>
      <c r="G2282" s="8">
        <v>113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0.73584905660377353</v>
      </c>
      <c r="M2282" s="8">
        <v>14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0.56896551724137934</v>
      </c>
      <c r="S2282" s="8">
        <v>25</v>
      </c>
      <c r="T2282" s="5">
        <v>65</v>
      </c>
      <c r="U2282" s="1">
        <v>0.18461538461538463</v>
      </c>
      <c r="V2282" s="8">
        <v>53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0.60248447204968947</v>
      </c>
      <c r="P2284" s="8">
        <v>64</v>
      </c>
      <c r="Q2284" s="5">
        <v>67</v>
      </c>
      <c r="R2284" s="1">
        <v>0.67164179104477617</v>
      </c>
      <c r="S2284" s="8">
        <v>22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0.71063829787234045</v>
      </c>
      <c r="G2285" s="8">
        <v>476</v>
      </c>
      <c r="H2285" s="5">
        <v>502</v>
      </c>
      <c r="I2285" s="1">
        <v>0.80876494023904377</v>
      </c>
      <c r="J2285" s="8">
        <v>96</v>
      </c>
      <c r="K2285" s="5">
        <v>278</v>
      </c>
      <c r="L2285" s="1">
        <v>0.76978417266187049</v>
      </c>
      <c r="M2285" s="8">
        <v>64</v>
      </c>
      <c r="N2285" s="5">
        <v>618</v>
      </c>
      <c r="O2285" s="1">
        <v>0.64401294498381878</v>
      </c>
      <c r="P2285" s="8">
        <v>220</v>
      </c>
      <c r="Q2285" s="5">
        <v>247</v>
      </c>
      <c r="R2285" s="1">
        <v>0.61133603238866396</v>
      </c>
      <c r="S2285" s="8">
        <v>96</v>
      </c>
      <c r="T2285" s="5">
        <v>341</v>
      </c>
      <c r="U2285" s="1">
        <v>9.9706744868035185E-2</v>
      </c>
      <c r="V2285" s="8">
        <v>307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0.70192307692307687</v>
      </c>
      <c r="G2286" s="8">
        <v>248</v>
      </c>
      <c r="H2286" s="5">
        <v>209</v>
      </c>
      <c r="I2286" s="1">
        <v>0.80861244019138756</v>
      </c>
      <c r="J2286" s="8">
        <v>40</v>
      </c>
      <c r="K2286" s="5">
        <v>149</v>
      </c>
      <c r="L2286" s="1">
        <v>0.77181208053691275</v>
      </c>
      <c r="M2286" s="8">
        <v>34</v>
      </c>
      <c r="N2286" s="5">
        <v>321</v>
      </c>
      <c r="O2286" s="1">
        <v>0.66355140186915884</v>
      </c>
      <c r="P2286" s="8">
        <v>108</v>
      </c>
      <c r="Q2286" s="5">
        <v>153</v>
      </c>
      <c r="R2286" s="1">
        <v>0.56862745098039214</v>
      </c>
      <c r="S2286" s="8">
        <v>66</v>
      </c>
      <c r="T2286" s="5">
        <v>225</v>
      </c>
      <c r="U2286" s="1">
        <v>0.19111111111111112</v>
      </c>
      <c r="V2286" s="8">
        <v>182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0.72870249017038002</v>
      </c>
      <c r="G2288" s="8">
        <v>207</v>
      </c>
      <c r="H2288" s="5">
        <v>214</v>
      </c>
      <c r="I2288" s="1">
        <v>0.87383177570093462</v>
      </c>
      <c r="J2288" s="8">
        <v>27</v>
      </c>
      <c r="K2288" s="5">
        <v>114</v>
      </c>
      <c r="L2288" s="1">
        <v>0.8771929824561403</v>
      </c>
      <c r="M2288" s="8">
        <v>14</v>
      </c>
      <c r="N2288" s="5">
        <v>307</v>
      </c>
      <c r="O2288" s="1">
        <v>0.64820846905537455</v>
      </c>
      <c r="P2288" s="8">
        <v>108</v>
      </c>
      <c r="Q2288" s="5">
        <v>128</v>
      </c>
      <c r="R2288" s="1">
        <v>0.546875</v>
      </c>
      <c r="S2288" s="8">
        <v>58</v>
      </c>
      <c r="T2288" s="5">
        <v>197</v>
      </c>
      <c r="U2288" s="1">
        <v>6.5989847715736044E-2</v>
      </c>
      <c r="V2288" s="8">
        <v>184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0.75496688741721851</v>
      </c>
      <c r="G2289" s="8">
        <v>74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0.72881355932203384</v>
      </c>
      <c r="M2289" s="8">
        <v>16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0.48554913294797686</v>
      </c>
      <c r="G2291" s="8">
        <v>89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0.65625</v>
      </c>
      <c r="M2291" s="8">
        <v>11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0.67630057803468213</v>
      </c>
      <c r="G2292" s="8">
        <v>112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0.63934426229508201</v>
      </c>
      <c r="S2292" s="8">
        <v>22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0.65009560229445507</v>
      </c>
      <c r="G2293" s="8">
        <v>183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0.57798165137614677</v>
      </c>
      <c r="P2293" s="8">
        <v>92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0.11016949152542373</v>
      </c>
      <c r="V2293" s="8">
        <v>105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0.64358108108108103</v>
      </c>
      <c r="G2294" s="8">
        <v>211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0.44329896907216493</v>
      </c>
      <c r="S2294" s="8">
        <v>54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0.75357142857142856</v>
      </c>
      <c r="G2295" s="8">
        <v>69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0.70136396267049539</v>
      </c>
      <c r="G2296" s="8">
        <v>416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0.60956175298804782</v>
      </c>
      <c r="P2296" s="8">
        <v>196</v>
      </c>
      <c r="Q2296" s="5">
        <v>252</v>
      </c>
      <c r="R2296" s="1">
        <v>0.55158730158730163</v>
      </c>
      <c r="S2296" s="8">
        <v>113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0.71802054154995332</v>
      </c>
      <c r="G2297" s="8">
        <v>302</v>
      </c>
      <c r="H2297" s="5">
        <v>284</v>
      </c>
      <c r="I2297" s="1">
        <v>0.96478873239436624</v>
      </c>
      <c r="J2297" s="8">
        <v>10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0.61643835616438358</v>
      </c>
      <c r="P2297" s="8">
        <v>140</v>
      </c>
      <c r="Q2297" s="5">
        <v>222</v>
      </c>
      <c r="R2297" s="1">
        <v>0.53153153153153154</v>
      </c>
      <c r="S2297" s="8">
        <v>104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0.6462585034013606</v>
      </c>
      <c r="G2298" s="8">
        <v>52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0.6400778210116731</v>
      </c>
      <c r="G2299" s="8">
        <v>185</v>
      </c>
      <c r="H2299" s="5">
        <v>140</v>
      </c>
      <c r="I2299" s="1">
        <v>0.75714285714285712</v>
      </c>
      <c r="J2299" s="8">
        <v>34</v>
      </c>
      <c r="K2299" s="5">
        <v>76</v>
      </c>
      <c r="L2299" s="1">
        <v>0.72368421052631582</v>
      </c>
      <c r="M2299" s="8">
        <v>21</v>
      </c>
      <c r="N2299" s="5">
        <v>227</v>
      </c>
      <c r="O2299" s="1">
        <v>0.59911894273127753</v>
      </c>
      <c r="P2299" s="8">
        <v>91</v>
      </c>
      <c r="Q2299" s="5">
        <v>71</v>
      </c>
      <c r="R2299" s="1">
        <v>0.45070422535211269</v>
      </c>
      <c r="S2299" s="8">
        <v>39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0.63095238095238093</v>
      </c>
      <c r="G2301" s="8">
        <v>93</v>
      </c>
      <c r="H2301" s="5">
        <v>47</v>
      </c>
      <c r="I2301" s="1">
        <v>0.78723404255319152</v>
      </c>
      <c r="J2301" s="8">
        <v>10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0.64255319148936174</v>
      </c>
      <c r="G2302" s="8">
        <v>84</v>
      </c>
      <c r="H2302" s="5">
        <v>69</v>
      </c>
      <c r="I2302" s="1">
        <v>0.88405797101449279</v>
      </c>
      <c r="J2302" s="8">
        <v>8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0.48958333333333331</v>
      </c>
      <c r="P2302" s="8">
        <v>49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0.66203703703703709</v>
      </c>
      <c r="G2303" s="8">
        <v>73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0.63888888888888884</v>
      </c>
      <c r="P2303" s="8">
        <v>26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0.62285714285714289</v>
      </c>
      <c r="G2304" s="8">
        <v>132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0.54838709677419351</v>
      </c>
      <c r="P2304" s="8">
        <v>56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6.3492063492063489E-2</v>
      </c>
      <c r="V2304" s="8">
        <v>59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0.50505050505050508</v>
      </c>
      <c r="G2305" s="8">
        <v>98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0.44155844155844154</v>
      </c>
      <c r="P2305" s="8">
        <v>43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0.58992805755395683</v>
      </c>
      <c r="G2306" s="8">
        <v>171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0.49693251533742333</v>
      </c>
      <c r="P2306" s="8">
        <v>82</v>
      </c>
      <c r="Q2306" s="5">
        <v>74</v>
      </c>
      <c r="R2306" s="1">
        <v>0.55405405405405406</v>
      </c>
      <c r="S2306" s="8">
        <v>33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0.66787752983912818</v>
      </c>
      <c r="G2307" s="8">
        <v>640</v>
      </c>
      <c r="H2307" s="5">
        <v>624</v>
      </c>
      <c r="I2307" s="1">
        <v>0.81730769230769229</v>
      </c>
      <c r="J2307" s="8">
        <v>114</v>
      </c>
      <c r="K2307" s="5">
        <v>323</v>
      </c>
      <c r="L2307" s="1">
        <v>0.72445820433436536</v>
      </c>
      <c r="M2307" s="8">
        <v>89</v>
      </c>
      <c r="N2307" s="5">
        <v>700</v>
      </c>
      <c r="O2307" s="1">
        <v>0.56285714285714283</v>
      </c>
      <c r="P2307" s="8">
        <v>306</v>
      </c>
      <c r="Q2307" s="5">
        <v>280</v>
      </c>
      <c r="R2307" s="1">
        <v>0.53214285714285714</v>
      </c>
      <c r="S2307" s="8">
        <v>131</v>
      </c>
      <c r="T2307" s="5">
        <v>404</v>
      </c>
      <c r="U2307" s="1">
        <v>8.4158415841584164E-2</v>
      </c>
      <c r="V2307" s="8">
        <v>370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0.84536082474226804</v>
      </c>
      <c r="G2308" s="8">
        <v>15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0.625</v>
      </c>
      <c r="G2309" s="8">
        <v>105</v>
      </c>
      <c r="H2309" s="5">
        <v>100</v>
      </c>
      <c r="I2309" s="1">
        <v>0.71</v>
      </c>
      <c r="J2309" s="8">
        <v>29</v>
      </c>
      <c r="K2309" s="5">
        <v>49</v>
      </c>
      <c r="L2309" s="1">
        <v>0.63265306122448983</v>
      </c>
      <c r="M2309" s="8">
        <v>18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0.63408521303258147</v>
      </c>
      <c r="G2311" s="8">
        <v>146</v>
      </c>
      <c r="H2311" s="5">
        <v>127</v>
      </c>
      <c r="I2311" s="1">
        <v>0.75590551181102361</v>
      </c>
      <c r="J2311" s="8">
        <v>31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0.57638888888888884</v>
      </c>
      <c r="P2311" s="8">
        <v>61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0.50697674418604655</v>
      </c>
      <c r="G2313" s="8">
        <v>106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0.44705882352941179</v>
      </c>
      <c r="P2313" s="8">
        <v>47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0.72180451127819545</v>
      </c>
      <c r="G2315" s="8">
        <v>74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0.60426076482987057</v>
      </c>
      <c r="G2316" s="8">
        <v>10514</v>
      </c>
      <c r="H2316" s="5">
        <v>8234</v>
      </c>
      <c r="I2316" s="1">
        <v>0.78224435268399317</v>
      </c>
      <c r="J2316" s="8">
        <v>1793</v>
      </c>
      <c r="K2316" s="5">
        <v>4187</v>
      </c>
      <c r="L2316" s="1">
        <v>0.65130164795796508</v>
      </c>
      <c r="M2316" s="8">
        <v>1460</v>
      </c>
      <c r="N2316" s="5">
        <v>9677</v>
      </c>
      <c r="O2316" s="1">
        <v>0.49478144052908957</v>
      </c>
      <c r="P2316" s="8">
        <v>4889</v>
      </c>
      <c r="Q2316" s="5">
        <v>4470</v>
      </c>
      <c r="R2316" s="1">
        <v>0.46935123042505594</v>
      </c>
      <c r="S2316" s="8">
        <v>2372</v>
      </c>
      <c r="T2316" s="5">
        <v>5352</v>
      </c>
      <c r="U2316" s="1">
        <v>7.7541106128550072E-2</v>
      </c>
      <c r="V2316" s="8">
        <v>4937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0.57406548557647719</v>
      </c>
      <c r="G2317" s="8">
        <v>4592</v>
      </c>
      <c r="H2317" s="5">
        <v>3229</v>
      </c>
      <c r="I2317" s="1">
        <v>0.7280891917002168</v>
      </c>
      <c r="J2317" s="8">
        <v>878</v>
      </c>
      <c r="K2317" s="5">
        <v>1731</v>
      </c>
      <c r="L2317" s="1">
        <v>0.62969381860196416</v>
      </c>
      <c r="M2317" s="8">
        <v>641</v>
      </c>
      <c r="N2317" s="5">
        <v>3922</v>
      </c>
      <c r="O2317" s="1">
        <v>0.49286078531361549</v>
      </c>
      <c r="P2317" s="8">
        <v>1989</v>
      </c>
      <c r="Q2317" s="5">
        <v>1899</v>
      </c>
      <c r="R2317" s="1">
        <v>0.42917324907846233</v>
      </c>
      <c r="S2317" s="8">
        <v>1084</v>
      </c>
      <c r="T2317" s="5">
        <v>2324</v>
      </c>
      <c r="U2317" s="1">
        <v>7.3149741824440617E-2</v>
      </c>
      <c r="V2317" s="8">
        <v>2154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0.59104781281790442</v>
      </c>
      <c r="G2318" s="8">
        <v>402</v>
      </c>
      <c r="H2318" s="5">
        <v>311</v>
      </c>
      <c r="I2318" s="1">
        <v>0.752411575562701</v>
      </c>
      <c r="J2318" s="8">
        <v>77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0.51436781609195403</v>
      </c>
      <c r="P2318" s="8">
        <v>169</v>
      </c>
      <c r="Q2318" s="5">
        <v>172</v>
      </c>
      <c r="R2318" s="1">
        <v>0.40697674418604651</v>
      </c>
      <c r="S2318" s="8">
        <v>102</v>
      </c>
      <c r="T2318" s="5">
        <v>251</v>
      </c>
      <c r="U2318" s="1">
        <v>8.7649402390438252E-2</v>
      </c>
      <c r="V2318" s="8">
        <v>229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0.67917675544794187</v>
      </c>
      <c r="G2319" s="8">
        <v>265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0.57692307692307687</v>
      </c>
      <c r="P2319" s="8">
        <v>132</v>
      </c>
      <c r="Q2319" s="5">
        <v>133</v>
      </c>
      <c r="R2319" s="1">
        <v>0.49624060150375937</v>
      </c>
      <c r="S2319" s="8">
        <v>67</v>
      </c>
      <c r="T2319" s="5">
        <v>187</v>
      </c>
      <c r="U2319" s="1">
        <v>0.10160427807486631</v>
      </c>
      <c r="V2319" s="8">
        <v>168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0.64002613240418116</v>
      </c>
      <c r="G2320" s="8">
        <v>1653</v>
      </c>
      <c r="H2320" s="5">
        <v>1553</v>
      </c>
      <c r="I2320" s="1">
        <v>0.77978106889890531</v>
      </c>
      <c r="J2320" s="8">
        <v>342</v>
      </c>
      <c r="K2320" s="5">
        <v>697</v>
      </c>
      <c r="L2320" s="1">
        <v>0.71592539454806314</v>
      </c>
      <c r="M2320" s="8">
        <v>198</v>
      </c>
      <c r="N2320" s="5">
        <v>1622</v>
      </c>
      <c r="O2320" s="1">
        <v>0.52651048088779284</v>
      </c>
      <c r="P2320" s="8">
        <v>768</v>
      </c>
      <c r="Q2320" s="5">
        <v>720</v>
      </c>
      <c r="R2320" s="1">
        <v>0.52083333333333337</v>
      </c>
      <c r="S2320" s="8">
        <v>345</v>
      </c>
      <c r="T2320" s="5">
        <v>820</v>
      </c>
      <c r="U2320" s="1">
        <v>8.0487804878048783E-2</v>
      </c>
      <c r="V2320" s="8">
        <v>754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0.59755164498852331</v>
      </c>
      <c r="G2321" s="8">
        <v>526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0.50340136054421769</v>
      </c>
      <c r="P2321" s="8">
        <v>219</v>
      </c>
      <c r="Q2321" s="5">
        <v>257</v>
      </c>
      <c r="R2321" s="1">
        <v>0.43968871595330739</v>
      </c>
      <c r="S2321" s="8">
        <v>144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0.5955555555555555</v>
      </c>
      <c r="G2322" s="8">
        <v>728</v>
      </c>
      <c r="H2322" s="5">
        <v>564</v>
      </c>
      <c r="I2322" s="1">
        <v>0.77127659574468088</v>
      </c>
      <c r="J2322" s="8">
        <v>129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0.52448657187993686</v>
      </c>
      <c r="P2322" s="8">
        <v>301</v>
      </c>
      <c r="Q2322" s="5">
        <v>297</v>
      </c>
      <c r="R2322" s="1">
        <v>0.33670033670033672</v>
      </c>
      <c r="S2322" s="8">
        <v>197</v>
      </c>
      <c r="T2322" s="5">
        <v>351</v>
      </c>
      <c r="U2322" s="1">
        <v>5.128205128205128E-2</v>
      </c>
      <c r="V2322" s="8">
        <v>333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0.68803418803418803</v>
      </c>
      <c r="G2323" s="8">
        <v>73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0.64197530864197527</v>
      </c>
      <c r="P2323" s="8">
        <v>29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0.62904564315352696</v>
      </c>
      <c r="G2324" s="8">
        <v>447</v>
      </c>
      <c r="H2324" s="5">
        <v>435</v>
      </c>
      <c r="I2324" s="1">
        <v>0.7931034482758621</v>
      </c>
      <c r="J2324" s="8">
        <v>90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0.54739336492891</v>
      </c>
      <c r="P2324" s="8">
        <v>191</v>
      </c>
      <c r="Q2324" s="5">
        <v>187</v>
      </c>
      <c r="R2324" s="1">
        <v>0.40106951871657753</v>
      </c>
      <c r="S2324" s="8">
        <v>112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0.52083333333333337</v>
      </c>
      <c r="G2325" s="8">
        <v>322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0.43373493975903615</v>
      </c>
      <c r="P2325" s="8">
        <v>141</v>
      </c>
      <c r="Q2325" s="5">
        <v>108</v>
      </c>
      <c r="R2325" s="1">
        <v>0.33333333333333331</v>
      </c>
      <c r="S2325" s="8">
        <v>72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0.66235864297253633</v>
      </c>
      <c r="G2326" s="8">
        <v>209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0.73043478260869565</v>
      </c>
      <c r="M2326" s="8">
        <v>31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0.62971175166297122</v>
      </c>
      <c r="G2327" s="8">
        <v>668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0.63414634146341464</v>
      </c>
      <c r="M2327" s="8">
        <v>105</v>
      </c>
      <c r="N2327" s="5">
        <v>575</v>
      </c>
      <c r="O2327" s="1">
        <v>0.5304347826086957</v>
      </c>
      <c r="P2327" s="8">
        <v>270</v>
      </c>
      <c r="Q2327" s="5">
        <v>304</v>
      </c>
      <c r="R2327" s="1">
        <v>0.46381578947368424</v>
      </c>
      <c r="S2327" s="8">
        <v>163</v>
      </c>
      <c r="T2327" s="5">
        <v>320</v>
      </c>
      <c r="U2327" s="1">
        <v>7.8125E-2</v>
      </c>
      <c r="V2327" s="8">
        <v>295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0.63239564428312156</v>
      </c>
      <c r="G2328" s="8">
        <v>4051</v>
      </c>
      <c r="H2328" s="5">
        <v>4197</v>
      </c>
      <c r="I2328" s="1">
        <v>0.78436978794376933</v>
      </c>
      <c r="J2328" s="8">
        <v>905</v>
      </c>
      <c r="K2328" s="5">
        <v>1669</v>
      </c>
      <c r="L2328" s="1">
        <v>0.67585380467345713</v>
      </c>
      <c r="M2328" s="8">
        <v>541</v>
      </c>
      <c r="N2328" s="5">
        <v>3473</v>
      </c>
      <c r="O2328" s="1">
        <v>0.51396487186870143</v>
      </c>
      <c r="P2328" s="8">
        <v>1688</v>
      </c>
      <c r="Q2328" s="5">
        <v>1681</v>
      </c>
      <c r="R2328" s="1">
        <v>0.4544913741820345</v>
      </c>
      <c r="S2328" s="8">
        <v>917</v>
      </c>
      <c r="T2328" s="5">
        <v>1732</v>
      </c>
      <c r="U2328" s="1">
        <v>8.3718244803695149E-2</v>
      </c>
      <c r="V2328" s="8">
        <v>1587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0.43295019157088122</v>
      </c>
      <c r="G2329" s="8">
        <v>148</v>
      </c>
      <c r="H2329" s="5">
        <v>65</v>
      </c>
      <c r="I2329" s="1">
        <v>0.58461538461538465</v>
      </c>
      <c r="J2329" s="8">
        <v>27</v>
      </c>
      <c r="K2329" s="5">
        <v>38</v>
      </c>
      <c r="L2329" s="1">
        <v>0.44736842105263158</v>
      </c>
      <c r="M2329" s="8">
        <v>21</v>
      </c>
      <c r="N2329" s="5">
        <v>111</v>
      </c>
      <c r="O2329" s="1">
        <v>0.4144144144144144</v>
      </c>
      <c r="P2329" s="8">
        <v>65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0.63188405797101455</v>
      </c>
      <c r="G2330" s="8">
        <v>127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0.52991452991452992</v>
      </c>
      <c r="P2330" s="8">
        <v>55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0.65187713310580209</v>
      </c>
      <c r="G2331" s="8">
        <v>102</v>
      </c>
      <c r="H2331" s="5">
        <v>85</v>
      </c>
      <c r="I2331" s="1">
        <v>0.75294117647058822</v>
      </c>
      <c r="J2331" s="8">
        <v>21</v>
      </c>
      <c r="K2331" s="5">
        <v>54</v>
      </c>
      <c r="L2331" s="1">
        <v>0.7592592592592593</v>
      </c>
      <c r="M2331" s="8">
        <v>13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0.56763285024154586</v>
      </c>
      <c r="G2332" s="8">
        <v>179</v>
      </c>
      <c r="H2332" s="5">
        <v>124</v>
      </c>
      <c r="I2332" s="1">
        <v>0.83870967741935487</v>
      </c>
      <c r="J2332" s="8">
        <v>20</v>
      </c>
      <c r="K2332" s="5">
        <v>73</v>
      </c>
      <c r="L2332" s="1">
        <v>0.54794520547945202</v>
      </c>
      <c r="M2332" s="8">
        <v>33</v>
      </c>
      <c r="N2332" s="5">
        <v>135</v>
      </c>
      <c r="O2332" s="1">
        <v>0.40740740740740738</v>
      </c>
      <c r="P2332" s="8">
        <v>80</v>
      </c>
      <c r="Q2332" s="5">
        <v>82</v>
      </c>
      <c r="R2332" s="1">
        <v>0.43902439024390244</v>
      </c>
      <c r="S2332" s="8">
        <v>46</v>
      </c>
      <c r="T2332" s="5">
        <v>81</v>
      </c>
      <c r="U2332" s="1">
        <v>4.9382716049382713E-2</v>
      </c>
      <c r="V2332" s="8">
        <v>77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0.62850182704019486</v>
      </c>
      <c r="G2333" s="8">
        <v>610</v>
      </c>
      <c r="H2333" s="5">
        <v>503</v>
      </c>
      <c r="I2333" s="1">
        <v>0.76938369781312133</v>
      </c>
      <c r="J2333" s="8">
        <v>116</v>
      </c>
      <c r="K2333" s="5">
        <v>245</v>
      </c>
      <c r="L2333" s="1">
        <v>0.70612244897959187</v>
      </c>
      <c r="M2333" s="8">
        <v>72</v>
      </c>
      <c r="N2333" s="5">
        <v>571</v>
      </c>
      <c r="O2333" s="1">
        <v>0.57968476357267951</v>
      </c>
      <c r="P2333" s="8">
        <v>240</v>
      </c>
      <c r="Q2333" s="5">
        <v>323</v>
      </c>
      <c r="R2333" s="1">
        <v>0.43653250773993807</v>
      </c>
      <c r="S2333" s="8">
        <v>182</v>
      </c>
      <c r="T2333" s="5">
        <v>327</v>
      </c>
      <c r="U2333" s="1">
        <v>8.5626911314984705E-2</v>
      </c>
      <c r="V2333" s="8">
        <v>299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0.65656565656565657</v>
      </c>
      <c r="G2334" s="8">
        <v>578</v>
      </c>
      <c r="H2334" s="5">
        <v>501</v>
      </c>
      <c r="I2334" s="1">
        <v>0.83632734530938124</v>
      </c>
      <c r="J2334" s="8">
        <v>82</v>
      </c>
      <c r="K2334" s="5">
        <v>268</v>
      </c>
      <c r="L2334" s="1">
        <v>0.70522388059701491</v>
      </c>
      <c r="M2334" s="8">
        <v>79</v>
      </c>
      <c r="N2334" s="5">
        <v>600</v>
      </c>
      <c r="O2334" s="1">
        <v>0.55333333333333334</v>
      </c>
      <c r="P2334" s="8">
        <v>268</v>
      </c>
      <c r="Q2334" s="5">
        <v>314</v>
      </c>
      <c r="R2334" s="1">
        <v>0.52547770700636942</v>
      </c>
      <c r="S2334" s="8">
        <v>149</v>
      </c>
      <c r="T2334" s="5">
        <v>318</v>
      </c>
      <c r="U2334" s="1">
        <v>9.4339622641509441E-2</v>
      </c>
      <c r="V2334" s="8">
        <v>288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0.63406940063091488</v>
      </c>
      <c r="G2335" s="8">
        <v>116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4.3478260869565216E-2</v>
      </c>
      <c r="V2335" s="8">
        <v>66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0.61403508771929827</v>
      </c>
      <c r="G2336" s="8">
        <v>308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0.58064516129032262</v>
      </c>
      <c r="M2336" s="8">
        <v>52</v>
      </c>
      <c r="N2336" s="5">
        <v>286</v>
      </c>
      <c r="O2336" s="1">
        <v>0.57692307692307687</v>
      </c>
      <c r="P2336" s="8">
        <v>121</v>
      </c>
      <c r="Q2336" s="5">
        <v>148</v>
      </c>
      <c r="R2336" s="1">
        <v>0.4391891891891892</v>
      </c>
      <c r="S2336" s="8">
        <v>83</v>
      </c>
      <c r="T2336" s="5">
        <v>186</v>
      </c>
      <c r="U2336" s="1">
        <v>8.6021505376344093E-2</v>
      </c>
      <c r="V2336" s="8">
        <v>170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0.63510576644450889</v>
      </c>
      <c r="G2337" s="8">
        <v>15111</v>
      </c>
      <c r="H2337" s="5">
        <v>14948</v>
      </c>
      <c r="I2337" s="1">
        <v>0.77488627241102492</v>
      </c>
      <c r="J2337" s="8">
        <v>3365</v>
      </c>
      <c r="K2337" s="5">
        <v>6606</v>
      </c>
      <c r="L2337" s="1">
        <v>0.66621253405994552</v>
      </c>
      <c r="M2337" s="8">
        <v>2205</v>
      </c>
      <c r="N2337" s="5">
        <v>13730</v>
      </c>
      <c r="O2337" s="1">
        <v>0.52337946103423161</v>
      </c>
      <c r="P2337" s="8">
        <v>6544</v>
      </c>
      <c r="Q2337" s="5">
        <v>6128</v>
      </c>
      <c r="R2337" s="1">
        <v>0.51093342036553524</v>
      </c>
      <c r="S2337" s="8">
        <v>2997</v>
      </c>
      <c r="T2337" s="5">
        <v>6907</v>
      </c>
      <c r="U2337" s="1">
        <v>9.0487910815115105E-2</v>
      </c>
      <c r="V2337" s="8">
        <v>6282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0.58536585365853655</v>
      </c>
      <c r="G2338" s="8">
        <v>323</v>
      </c>
      <c r="H2338" s="5">
        <v>229</v>
      </c>
      <c r="I2338" s="1">
        <v>0.77729257641921401</v>
      </c>
      <c r="J2338" s="8">
        <v>51</v>
      </c>
      <c r="K2338" s="5">
        <v>130</v>
      </c>
      <c r="L2338" s="1">
        <v>0.6</v>
      </c>
      <c r="M2338" s="8">
        <v>52</v>
      </c>
      <c r="N2338" s="5">
        <v>302</v>
      </c>
      <c r="O2338" s="1">
        <v>0.47350993377483441</v>
      </c>
      <c r="P2338" s="8">
        <v>159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0.63138231631382313</v>
      </c>
      <c r="G2339" s="8">
        <v>296</v>
      </c>
      <c r="H2339" s="5">
        <v>274</v>
      </c>
      <c r="I2339" s="1">
        <v>0.78102189781021902</v>
      </c>
      <c r="J2339" s="8">
        <v>60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0.52075471698113207</v>
      </c>
      <c r="P2339" s="8">
        <v>127</v>
      </c>
      <c r="Q2339" s="5">
        <v>135</v>
      </c>
      <c r="R2339" s="1">
        <v>0.50370370370370365</v>
      </c>
      <c r="S2339" s="8">
        <v>67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0.68535825545171336</v>
      </c>
      <c r="G2340" s="8">
        <v>505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0.5982142857142857</v>
      </c>
      <c r="P2340" s="8">
        <v>225</v>
      </c>
      <c r="Q2340" s="5">
        <v>292</v>
      </c>
      <c r="R2340" s="1">
        <v>0.56849315068493156</v>
      </c>
      <c r="S2340" s="8">
        <v>126</v>
      </c>
      <c r="T2340" s="5">
        <v>340</v>
      </c>
      <c r="U2340" s="1">
        <v>0.1</v>
      </c>
      <c r="V2340" s="8">
        <v>306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0.59448818897637801</v>
      </c>
      <c r="G2341" s="8">
        <v>206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0.64</v>
      </c>
      <c r="M2341" s="8">
        <v>27</v>
      </c>
      <c r="N2341" s="5">
        <v>198</v>
      </c>
      <c r="O2341" s="1">
        <v>0.54545454545454541</v>
      </c>
      <c r="P2341" s="8">
        <v>90</v>
      </c>
      <c r="Q2341" s="5">
        <v>100</v>
      </c>
      <c r="R2341" s="1">
        <v>0.34</v>
      </c>
      <c r="S2341" s="8">
        <v>66</v>
      </c>
      <c r="T2341" s="5">
        <v>104</v>
      </c>
      <c r="U2341" s="1">
        <v>4.807692307692308E-2</v>
      </c>
      <c r="V2341" s="8">
        <v>99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0.55752212389380529</v>
      </c>
      <c r="G2342" s="8">
        <v>150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0.41463414634146339</v>
      </c>
      <c r="P2342" s="8">
        <v>72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0.64657210401891252</v>
      </c>
      <c r="G2343" s="8">
        <v>598</v>
      </c>
      <c r="H2343" s="5">
        <v>508</v>
      </c>
      <c r="I2343" s="1">
        <v>0.81889763779527558</v>
      </c>
      <c r="J2343" s="8">
        <v>92</v>
      </c>
      <c r="K2343" s="5">
        <v>265</v>
      </c>
      <c r="L2343" s="1">
        <v>0.7245283018867924</v>
      </c>
      <c r="M2343" s="8">
        <v>73</v>
      </c>
      <c r="N2343" s="5">
        <v>633</v>
      </c>
      <c r="O2343" s="1">
        <v>0.54818325434439175</v>
      </c>
      <c r="P2343" s="8">
        <v>286</v>
      </c>
      <c r="Q2343" s="5">
        <v>286</v>
      </c>
      <c r="R2343" s="1">
        <v>0.48601398601398599</v>
      </c>
      <c r="S2343" s="8">
        <v>147</v>
      </c>
      <c r="T2343" s="5">
        <v>369</v>
      </c>
      <c r="U2343" s="1">
        <v>7.8590785907859076E-2</v>
      </c>
      <c r="V2343" s="8">
        <v>340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0.69387755102040816</v>
      </c>
      <c r="G2344" s="8">
        <v>150</v>
      </c>
      <c r="H2344" s="5">
        <v>161</v>
      </c>
      <c r="I2344" s="1">
        <v>0.84472049689440998</v>
      </c>
      <c r="J2344" s="8">
        <v>25</v>
      </c>
      <c r="K2344" s="5">
        <v>69</v>
      </c>
      <c r="L2344" s="1">
        <v>0.82608695652173914</v>
      </c>
      <c r="M2344" s="8">
        <v>12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0.62337662337662336</v>
      </c>
      <c r="S2344" s="8">
        <v>29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0.6660098522167488</v>
      </c>
      <c r="G2345" s="8">
        <v>678</v>
      </c>
      <c r="H2345" s="5">
        <v>635</v>
      </c>
      <c r="I2345" s="1">
        <v>0.8110236220472441</v>
      </c>
      <c r="J2345" s="8">
        <v>120</v>
      </c>
      <c r="K2345" s="5">
        <v>325</v>
      </c>
      <c r="L2345" s="1">
        <v>0.74461538461538457</v>
      </c>
      <c r="M2345" s="8">
        <v>83</v>
      </c>
      <c r="N2345" s="5">
        <v>740</v>
      </c>
      <c r="O2345" s="1">
        <v>0.56891891891891888</v>
      </c>
      <c r="P2345" s="8">
        <v>319</v>
      </c>
      <c r="Q2345" s="5">
        <v>330</v>
      </c>
      <c r="R2345" s="1">
        <v>0.52727272727272723</v>
      </c>
      <c r="S2345" s="8">
        <v>156</v>
      </c>
      <c r="T2345" s="5">
        <v>351</v>
      </c>
      <c r="U2345" s="1">
        <v>8.8319088319088315E-2</v>
      </c>
      <c r="V2345" s="8">
        <v>320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0.74537037037037035</v>
      </c>
      <c r="G2346" s="8">
        <v>165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0.66055045871559637</v>
      </c>
      <c r="G2347" s="8">
        <v>111</v>
      </c>
      <c r="H2347" s="5">
        <v>103</v>
      </c>
      <c r="I2347" s="1">
        <v>0.77669902912621358</v>
      </c>
      <c r="J2347" s="8">
        <v>23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0.7567567567567568</v>
      </c>
      <c r="G2348" s="8">
        <v>162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0.69140625</v>
      </c>
      <c r="P2348" s="8">
        <v>79</v>
      </c>
      <c r="Q2348" s="5">
        <v>110</v>
      </c>
      <c r="R2348" s="1">
        <v>0.65454545454545454</v>
      </c>
      <c r="S2348" s="8">
        <v>38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0.64943253467843631</v>
      </c>
      <c r="G2349" s="8">
        <v>278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0.61378787878787877</v>
      </c>
      <c r="G2350" s="8">
        <v>2549</v>
      </c>
      <c r="H2350" s="5">
        <v>2030</v>
      </c>
      <c r="I2350" s="1">
        <v>0.77980295566502467</v>
      </c>
      <c r="J2350" s="8">
        <v>447</v>
      </c>
      <c r="K2350" s="5">
        <v>1091</v>
      </c>
      <c r="L2350" s="1">
        <v>0.67002749770852432</v>
      </c>
      <c r="M2350" s="8">
        <v>360</v>
      </c>
      <c r="N2350" s="5">
        <v>2370</v>
      </c>
      <c r="O2350" s="1">
        <v>0.51054852320675104</v>
      </c>
      <c r="P2350" s="8">
        <v>1160</v>
      </c>
      <c r="Q2350" s="5">
        <v>1109</v>
      </c>
      <c r="R2350" s="1">
        <v>0.47520288548241657</v>
      </c>
      <c r="S2350" s="8">
        <v>582</v>
      </c>
      <c r="T2350" s="5">
        <v>1190</v>
      </c>
      <c r="U2350" s="1">
        <v>7.9831932773109238E-2</v>
      </c>
      <c r="V2350" s="8">
        <v>1095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0.65875542691751088</v>
      </c>
      <c r="G2351" s="8">
        <v>1179</v>
      </c>
      <c r="H2351" s="5">
        <v>1150</v>
      </c>
      <c r="I2351" s="1">
        <v>0.78956521739130436</v>
      </c>
      <c r="J2351" s="8">
        <v>242</v>
      </c>
      <c r="K2351" s="5">
        <v>552</v>
      </c>
      <c r="L2351" s="1">
        <v>0.66666666666666663</v>
      </c>
      <c r="M2351" s="8">
        <v>184</v>
      </c>
      <c r="N2351" s="5">
        <v>1211</v>
      </c>
      <c r="O2351" s="1">
        <v>0.58959537572254339</v>
      </c>
      <c r="P2351" s="8">
        <v>497</v>
      </c>
      <c r="Q2351" s="5">
        <v>542</v>
      </c>
      <c r="R2351" s="1">
        <v>0.52767527675276749</v>
      </c>
      <c r="S2351" s="8">
        <v>256</v>
      </c>
      <c r="T2351" s="5">
        <v>699</v>
      </c>
      <c r="U2351" s="1">
        <v>7.4391988555078684E-2</v>
      </c>
      <c r="V2351" s="8">
        <v>647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0.66293264397529805</v>
      </c>
      <c r="G2352" s="8">
        <v>4694</v>
      </c>
      <c r="H2352" s="5">
        <v>4580</v>
      </c>
      <c r="I2352" s="1">
        <v>0.81026200873362442</v>
      </c>
      <c r="J2352" s="8">
        <v>869</v>
      </c>
      <c r="K2352" s="5">
        <v>2242</v>
      </c>
      <c r="L2352" s="1">
        <v>0.67439785905441574</v>
      </c>
      <c r="M2352" s="8">
        <v>730</v>
      </c>
      <c r="N2352" s="5">
        <v>4897</v>
      </c>
      <c r="O2352" s="1">
        <v>0.57627118644067798</v>
      </c>
      <c r="P2352" s="8">
        <v>2075</v>
      </c>
      <c r="Q2352" s="5">
        <v>2207</v>
      </c>
      <c r="R2352" s="1">
        <v>0.53783416402356143</v>
      </c>
      <c r="S2352" s="8">
        <v>1020</v>
      </c>
      <c r="T2352" s="5">
        <v>2565</v>
      </c>
      <c r="U2352" s="1">
        <v>8.771929824561403E-2</v>
      </c>
      <c r="V2352" s="8">
        <v>2340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</v>
      </c>
      <c r="G2353" s="8">
        <v>150</v>
      </c>
      <c r="H2353" s="5">
        <v>130</v>
      </c>
      <c r="I2353" s="1">
        <v>0.77692307692307694</v>
      </c>
      <c r="J2353" s="8">
        <v>29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0.76507276507276512</v>
      </c>
      <c r="G2354" s="8">
        <v>113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0.56493506493506496</v>
      </c>
      <c r="P2354" s="8">
        <v>67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0.72941176470588232</v>
      </c>
      <c r="G2355" s="8">
        <v>92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0.71074380165289253</v>
      </c>
      <c r="G2356" s="8">
        <v>140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0.6064516129032258</v>
      </c>
      <c r="P2356" s="8">
        <v>61</v>
      </c>
      <c r="Q2356" s="5">
        <v>71</v>
      </c>
      <c r="R2356" s="1">
        <v>0.57746478873239437</v>
      </c>
      <c r="S2356" s="8">
        <v>30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0.64480874316939896</v>
      </c>
      <c r="G2357" s="8">
        <v>390</v>
      </c>
      <c r="H2357" s="5">
        <v>301</v>
      </c>
      <c r="I2357" s="1">
        <v>0.78073089700996678</v>
      </c>
      <c r="J2357" s="8">
        <v>66</v>
      </c>
      <c r="K2357" s="5">
        <v>203</v>
      </c>
      <c r="L2357" s="1">
        <v>0.75862068965517238</v>
      </c>
      <c r="M2357" s="8">
        <v>49</v>
      </c>
      <c r="N2357" s="5">
        <v>390</v>
      </c>
      <c r="O2357" s="1">
        <v>0.53846153846153844</v>
      </c>
      <c r="P2357" s="8">
        <v>180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8.45771144278607E-2</v>
      </c>
      <c r="V2357" s="8">
        <v>184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0.6195028680688337</v>
      </c>
      <c r="G2358" s="8">
        <v>199</v>
      </c>
      <c r="H2358" s="5">
        <v>150</v>
      </c>
      <c r="I2358" s="1">
        <v>0.7466666666666667</v>
      </c>
      <c r="J2358" s="8">
        <v>38</v>
      </c>
      <c r="K2358" s="5">
        <v>84</v>
      </c>
      <c r="L2358" s="1">
        <v>0.6785714285714286</v>
      </c>
      <c r="M2358" s="8">
        <v>27</v>
      </c>
      <c r="N2358" s="5">
        <v>203</v>
      </c>
      <c r="O2358" s="1">
        <v>0.56650246305418717</v>
      </c>
      <c r="P2358" s="8">
        <v>88</v>
      </c>
      <c r="Q2358" s="5">
        <v>86</v>
      </c>
      <c r="R2358" s="1">
        <v>0.46511627906976744</v>
      </c>
      <c r="S2358" s="8">
        <v>46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0.60276679841897229</v>
      </c>
      <c r="G2359" s="8">
        <v>201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0.52352941176470591</v>
      </c>
      <c r="P2359" s="8">
        <v>81</v>
      </c>
      <c r="Q2359" s="5">
        <v>92</v>
      </c>
      <c r="R2359" s="1">
        <v>0.33695652173913043</v>
      </c>
      <c r="S2359" s="8">
        <v>61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0.67872340425531918</v>
      </c>
      <c r="G2360" s="8">
        <v>151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0.64835164835164838</v>
      </c>
      <c r="P2360" s="8">
        <v>64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0.68784029038112526</v>
      </c>
      <c r="G2361" s="8">
        <v>172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0.60576923076923073</v>
      </c>
      <c r="P2361" s="8">
        <v>82</v>
      </c>
      <c r="Q2361" s="5">
        <v>107</v>
      </c>
      <c r="R2361" s="1">
        <v>0.53271028037383172</v>
      </c>
      <c r="S2361" s="8">
        <v>50</v>
      </c>
      <c r="T2361" s="5">
        <v>116</v>
      </c>
      <c r="U2361" s="1">
        <v>0.11206896551724138</v>
      </c>
      <c r="V2361" s="8">
        <v>103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0.60997732426303852</v>
      </c>
      <c r="G2362" s="8">
        <v>172</v>
      </c>
      <c r="H2362" s="5">
        <v>154</v>
      </c>
      <c r="I2362" s="1">
        <v>0.72727272727272729</v>
      </c>
      <c r="J2362" s="8">
        <v>42</v>
      </c>
      <c r="K2362" s="5">
        <v>64</v>
      </c>
      <c r="L2362" s="1">
        <v>0.671875</v>
      </c>
      <c r="M2362" s="8">
        <v>21</v>
      </c>
      <c r="N2362" s="5">
        <v>144</v>
      </c>
      <c r="O2362" s="1">
        <v>0.55555555555555558</v>
      </c>
      <c r="P2362" s="8">
        <v>64</v>
      </c>
      <c r="Q2362" s="5">
        <v>79</v>
      </c>
      <c r="R2362" s="1">
        <v>0.43037974683544306</v>
      </c>
      <c r="S2362" s="8">
        <v>45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0.60891505466778806</v>
      </c>
      <c r="G2363" s="8">
        <v>930</v>
      </c>
      <c r="H2363" s="5">
        <v>771</v>
      </c>
      <c r="I2363" s="1">
        <v>0.78988326848249024</v>
      </c>
      <c r="J2363" s="8">
        <v>162</v>
      </c>
      <c r="K2363" s="5">
        <v>369</v>
      </c>
      <c r="L2363" s="1">
        <v>0.62601626016260159</v>
      </c>
      <c r="M2363" s="8">
        <v>138</v>
      </c>
      <c r="N2363" s="5">
        <v>788</v>
      </c>
      <c r="O2363" s="1">
        <v>0.54441624365482233</v>
      </c>
      <c r="P2363" s="8">
        <v>359</v>
      </c>
      <c r="Q2363" s="5">
        <v>450</v>
      </c>
      <c r="R2363" s="1">
        <v>0.39777777777777779</v>
      </c>
      <c r="S2363" s="8">
        <v>271</v>
      </c>
      <c r="T2363" s="5">
        <v>583</v>
      </c>
      <c r="U2363" s="1">
        <v>6.1749571183533448E-2</v>
      </c>
      <c r="V2363" s="8">
        <v>547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0.65431288947195798</v>
      </c>
      <c r="G2364" s="8">
        <v>1054</v>
      </c>
      <c r="H2364" s="5">
        <v>1015</v>
      </c>
      <c r="I2364" s="1">
        <v>0.7931034482758621</v>
      </c>
      <c r="J2364" s="8">
        <v>210</v>
      </c>
      <c r="K2364" s="5">
        <v>478</v>
      </c>
      <c r="L2364" s="1">
        <v>0.72384937238493718</v>
      </c>
      <c r="M2364" s="8">
        <v>132</v>
      </c>
      <c r="N2364" s="5">
        <v>1015</v>
      </c>
      <c r="O2364" s="1">
        <v>0.58916256157635472</v>
      </c>
      <c r="P2364" s="8">
        <v>417</v>
      </c>
      <c r="Q2364" s="5">
        <v>541</v>
      </c>
      <c r="R2364" s="1">
        <v>0.45471349353049906</v>
      </c>
      <c r="S2364" s="8">
        <v>295</v>
      </c>
      <c r="T2364" s="5">
        <v>603</v>
      </c>
      <c r="U2364" s="1">
        <v>0.11276948590381426</v>
      </c>
      <c r="V2364" s="8">
        <v>535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0.70736842105263154</v>
      </c>
      <c r="G2365" s="8">
        <v>139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0.81690140845070425</v>
      </c>
      <c r="M2365" s="8">
        <v>13</v>
      </c>
      <c r="N2365" s="5">
        <v>172</v>
      </c>
      <c r="O2365" s="1">
        <v>0.67441860465116277</v>
      </c>
      <c r="P2365" s="8">
        <v>56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0.56622516556291391</v>
      </c>
      <c r="G2366" s="8">
        <v>131</v>
      </c>
      <c r="H2366" s="5">
        <v>123</v>
      </c>
      <c r="I2366" s="1">
        <v>0.67479674796747968</v>
      </c>
      <c r="J2366" s="8">
        <v>40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0.4838709677419355</v>
      </c>
      <c r="P2366" s="8">
        <v>48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0.60991379310344829</v>
      </c>
      <c r="G2367" s="8">
        <v>181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0.62015503875968991</v>
      </c>
      <c r="G2368" s="8">
        <v>147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0.6811594202898551</v>
      </c>
      <c r="M2368" s="8">
        <v>22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0.43283582089552236</v>
      </c>
      <c r="S2368" s="8">
        <v>38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0.5716911764705882</v>
      </c>
      <c r="G2369" s="8">
        <v>233</v>
      </c>
      <c r="H2369" s="5">
        <v>171</v>
      </c>
      <c r="I2369" s="1">
        <v>0.75438596491228072</v>
      </c>
      <c r="J2369" s="8">
        <v>42</v>
      </c>
      <c r="K2369" s="5">
        <v>92</v>
      </c>
      <c r="L2369" s="1">
        <v>0.60869565217391308</v>
      </c>
      <c r="M2369" s="8">
        <v>36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0.6417139907072793</v>
      </c>
      <c r="G2370" s="8">
        <v>694</v>
      </c>
      <c r="H2370" s="5">
        <v>636</v>
      </c>
      <c r="I2370" s="1">
        <v>0.80817610062893086</v>
      </c>
      <c r="J2370" s="8">
        <v>122</v>
      </c>
      <c r="K2370" s="5">
        <v>320</v>
      </c>
      <c r="L2370" s="1">
        <v>0.73124999999999996</v>
      </c>
      <c r="M2370" s="8">
        <v>86</v>
      </c>
      <c r="N2370" s="5">
        <v>651</v>
      </c>
      <c r="O2370" s="1">
        <v>0.54070660522273428</v>
      </c>
      <c r="P2370" s="8">
        <v>299</v>
      </c>
      <c r="Q2370" s="5">
        <v>330</v>
      </c>
      <c r="R2370" s="1">
        <v>0.43333333333333335</v>
      </c>
      <c r="S2370" s="8">
        <v>187</v>
      </c>
      <c r="T2370" s="5">
        <v>312</v>
      </c>
      <c r="U2370" s="1">
        <v>0.11858974358974358</v>
      </c>
      <c r="V2370" s="8">
        <v>275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0.73464912280701755</v>
      </c>
      <c r="G2371" s="8">
        <v>121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0.60606060606060608</v>
      </c>
      <c r="S2371" s="8">
        <v>26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0.65640464655935826</v>
      </c>
      <c r="G2372" s="8">
        <v>6596</v>
      </c>
      <c r="H2372" s="5">
        <v>6125</v>
      </c>
      <c r="I2372" s="1">
        <v>0.80538775510204086</v>
      </c>
      <c r="J2372" s="8">
        <v>1192</v>
      </c>
      <c r="K2372" s="5">
        <v>3223</v>
      </c>
      <c r="L2372" s="1">
        <v>0.70865653118212846</v>
      </c>
      <c r="M2372" s="8">
        <v>939</v>
      </c>
      <c r="N2372" s="5">
        <v>6472</v>
      </c>
      <c r="O2372" s="1">
        <v>0.5823547589616811</v>
      </c>
      <c r="P2372" s="8">
        <v>2703</v>
      </c>
      <c r="Q2372" s="5">
        <v>3377</v>
      </c>
      <c r="R2372" s="1">
        <v>0.47823511992893103</v>
      </c>
      <c r="S2372" s="8">
        <v>1762</v>
      </c>
      <c r="T2372" s="5">
        <v>3727</v>
      </c>
      <c r="U2372" s="1">
        <v>9.4714247383954925E-2</v>
      </c>
      <c r="V2372" s="8">
        <v>3374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0.68200455580865604</v>
      </c>
      <c r="G2373" s="8">
        <v>698</v>
      </c>
      <c r="H2373" s="5">
        <v>715</v>
      </c>
      <c r="I2373" s="1">
        <v>0.81678321678321675</v>
      </c>
      <c r="J2373" s="8">
        <v>131</v>
      </c>
      <c r="K2373" s="5">
        <v>325</v>
      </c>
      <c r="L2373" s="1">
        <v>0.72923076923076924</v>
      </c>
      <c r="M2373" s="8">
        <v>88</v>
      </c>
      <c r="N2373" s="5">
        <v>814</v>
      </c>
      <c r="O2373" s="1">
        <v>0.60810810810810811</v>
      </c>
      <c r="P2373" s="8">
        <v>319</v>
      </c>
      <c r="Q2373" s="5">
        <v>341</v>
      </c>
      <c r="R2373" s="1">
        <v>0.53079178885630496</v>
      </c>
      <c r="S2373" s="8">
        <v>160</v>
      </c>
      <c r="T2373" s="5">
        <v>465</v>
      </c>
      <c r="U2373" s="1">
        <v>0.10537634408602151</v>
      </c>
      <c r="V2373" s="8">
        <v>416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0.6257309941520468</v>
      </c>
      <c r="G2374" s="8">
        <v>128</v>
      </c>
      <c r="H2374" s="5">
        <v>128</v>
      </c>
      <c r="I2374" s="1">
        <v>0.6953125</v>
      </c>
      <c r="J2374" s="8">
        <v>39</v>
      </c>
      <c r="K2374" s="5">
        <v>52</v>
      </c>
      <c r="L2374" s="1">
        <v>0.63461538461538458</v>
      </c>
      <c r="M2374" s="8">
        <v>19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0.65957446808510634</v>
      </c>
      <c r="S2374" s="8">
        <v>16</v>
      </c>
      <c r="T2374" s="5">
        <v>53</v>
      </c>
      <c r="U2374" s="1">
        <v>0.20754716981132076</v>
      </c>
      <c r="V2374" s="8">
        <v>42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0.64131305044035225</v>
      </c>
      <c r="G2375" s="8">
        <v>448</v>
      </c>
      <c r="H2375" s="5">
        <v>366</v>
      </c>
      <c r="I2375" s="1">
        <v>0.82240437158469948</v>
      </c>
      <c r="J2375" s="8">
        <v>65</v>
      </c>
      <c r="K2375" s="5">
        <v>225</v>
      </c>
      <c r="L2375" s="1">
        <v>0.6711111111111111</v>
      </c>
      <c r="M2375" s="8">
        <v>74</v>
      </c>
      <c r="N2375" s="5">
        <v>402</v>
      </c>
      <c r="O2375" s="1">
        <v>0.58955223880597019</v>
      </c>
      <c r="P2375" s="8">
        <v>165</v>
      </c>
      <c r="Q2375" s="5">
        <v>256</v>
      </c>
      <c r="R2375" s="1">
        <v>0.4375</v>
      </c>
      <c r="S2375" s="8">
        <v>144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0.63319946452476572</v>
      </c>
      <c r="G2376" s="8">
        <v>274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0.57638888888888884</v>
      </c>
      <c r="P2376" s="8">
        <v>122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0.1437908496732026</v>
      </c>
      <c r="V2376" s="8">
        <v>131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0.56828193832599116</v>
      </c>
      <c r="G2377" s="8">
        <v>98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0.5641025641025641</v>
      </c>
      <c r="P2377" s="8">
        <v>34</v>
      </c>
      <c r="Q2377" s="5">
        <v>47</v>
      </c>
      <c r="R2377" s="1">
        <v>0.42553191489361702</v>
      </c>
      <c r="S2377" s="8">
        <v>27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0.61409395973154357</v>
      </c>
      <c r="G2378" s="8">
        <v>115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0.4264705882352941</v>
      </c>
      <c r="S2378" s="8">
        <v>39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0.61829419035846722</v>
      </c>
      <c r="G2379" s="8">
        <v>1544</v>
      </c>
      <c r="H2379" s="5">
        <v>1230</v>
      </c>
      <c r="I2379" s="1">
        <v>0.75772357723577233</v>
      </c>
      <c r="J2379" s="8">
        <v>298</v>
      </c>
      <c r="K2379" s="5">
        <v>711</v>
      </c>
      <c r="L2379" s="1">
        <v>0.6905766526019691</v>
      </c>
      <c r="M2379" s="8">
        <v>220</v>
      </c>
      <c r="N2379" s="5">
        <v>1408</v>
      </c>
      <c r="O2379" s="1">
        <v>0.546875</v>
      </c>
      <c r="P2379" s="8">
        <v>638</v>
      </c>
      <c r="Q2379" s="5">
        <v>696</v>
      </c>
      <c r="R2379" s="1">
        <v>0.44252873563218392</v>
      </c>
      <c r="S2379" s="8">
        <v>388</v>
      </c>
      <c r="T2379" s="5">
        <v>800</v>
      </c>
      <c r="U2379" s="1">
        <v>7.2499999999999995E-2</v>
      </c>
      <c r="V2379" s="8">
        <v>742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0.71239037553406792</v>
      </c>
      <c r="G2380" s="8">
        <v>1279</v>
      </c>
      <c r="H2380" s="5">
        <v>1409</v>
      </c>
      <c r="I2380" s="1">
        <v>0.81973030518097945</v>
      </c>
      <c r="J2380" s="8">
        <v>254</v>
      </c>
      <c r="K2380" s="5">
        <v>704</v>
      </c>
      <c r="L2380" s="1">
        <v>0.81960227272727271</v>
      </c>
      <c r="M2380" s="8">
        <v>127</v>
      </c>
      <c r="N2380" s="5">
        <v>1541</v>
      </c>
      <c r="O2380" s="1">
        <v>0.67099286177806616</v>
      </c>
      <c r="P2380" s="8">
        <v>507</v>
      </c>
      <c r="Q2380" s="5">
        <v>793</v>
      </c>
      <c r="R2380" s="1">
        <v>0.50693568726355609</v>
      </c>
      <c r="S2380" s="8">
        <v>391</v>
      </c>
      <c r="T2380" s="5">
        <v>932</v>
      </c>
      <c r="U2380" s="1">
        <v>7.832618025751073E-2</v>
      </c>
      <c r="V2380" s="8">
        <v>859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0.68825910931174084</v>
      </c>
      <c r="G2381" s="8">
        <v>77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0.74</v>
      </c>
      <c r="M2381" s="8">
        <v>13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0.51351351351351349</v>
      </c>
      <c r="S2381" s="8">
        <v>18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0.64058524173027986</v>
      </c>
      <c r="G2382" s="8">
        <v>3955</v>
      </c>
      <c r="H2382" s="5">
        <v>3434</v>
      </c>
      <c r="I2382" s="1">
        <v>0.79353523587652885</v>
      </c>
      <c r="J2382" s="8">
        <v>709</v>
      </c>
      <c r="K2382" s="5">
        <v>1766</v>
      </c>
      <c r="L2382" s="1">
        <v>0.73103057757644396</v>
      </c>
      <c r="M2382" s="8">
        <v>475</v>
      </c>
      <c r="N2382" s="5">
        <v>3915</v>
      </c>
      <c r="O2382" s="1">
        <v>0.55070242656449553</v>
      </c>
      <c r="P2382" s="8">
        <v>1759</v>
      </c>
      <c r="Q2382" s="5">
        <v>1889</v>
      </c>
      <c r="R2382" s="1">
        <v>0.46426680783483326</v>
      </c>
      <c r="S2382" s="8">
        <v>1012</v>
      </c>
      <c r="T2382" s="5">
        <v>2085</v>
      </c>
      <c r="U2382" s="1">
        <v>7.3381294964028773E-2</v>
      </c>
      <c r="V2382" s="8">
        <v>1932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0.61716937354988399</v>
      </c>
      <c r="G2383" s="8">
        <v>165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0.51048951048951052</v>
      </c>
      <c r="P2383" s="8">
        <v>70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0.61126760563380278</v>
      </c>
      <c r="G2384" s="8">
        <v>138</v>
      </c>
      <c r="H2384" s="5">
        <v>106</v>
      </c>
      <c r="I2384" s="1">
        <v>0.69811320754716977</v>
      </c>
      <c r="J2384" s="8">
        <v>32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0.59872611464968151</v>
      </c>
      <c r="G2385" s="8">
        <v>315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0.64137931034482754</v>
      </c>
      <c r="M2385" s="8">
        <v>52</v>
      </c>
      <c r="N2385" s="5">
        <v>291</v>
      </c>
      <c r="O2385" s="1">
        <v>0.54295532646048106</v>
      </c>
      <c r="P2385" s="8">
        <v>133</v>
      </c>
      <c r="Q2385" s="5">
        <v>137</v>
      </c>
      <c r="R2385" s="1">
        <v>0.48905109489051096</v>
      </c>
      <c r="S2385" s="8">
        <v>70</v>
      </c>
      <c r="T2385" s="5">
        <v>178</v>
      </c>
      <c r="U2385" s="1">
        <v>9.5505617977528087E-2</v>
      </c>
      <c r="V2385" s="8">
        <v>161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0.70202808112324488</v>
      </c>
      <c r="G2386" s="8">
        <v>191</v>
      </c>
      <c r="H2386" s="5">
        <v>169</v>
      </c>
      <c r="I2386" s="1">
        <v>0.89940828402366868</v>
      </c>
      <c r="J2386" s="8">
        <v>17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0.60669456066945604</v>
      </c>
      <c r="P2386" s="8">
        <v>94</v>
      </c>
      <c r="Q2386" s="5">
        <v>128</v>
      </c>
      <c r="R2386" s="1">
        <v>0.5625</v>
      </c>
      <c r="S2386" s="8">
        <v>56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0.60900771577247448</v>
      </c>
      <c r="G2387" s="8">
        <v>2179</v>
      </c>
      <c r="H2387" s="5">
        <v>1959</v>
      </c>
      <c r="I2387" s="1">
        <v>0.78458397141398672</v>
      </c>
      <c r="J2387" s="8">
        <v>422</v>
      </c>
      <c r="K2387" s="5">
        <v>923</v>
      </c>
      <c r="L2387" s="1">
        <v>0.60455037919826649</v>
      </c>
      <c r="M2387" s="8">
        <v>365</v>
      </c>
      <c r="N2387" s="5">
        <v>1782</v>
      </c>
      <c r="O2387" s="1">
        <v>0.50897867564534227</v>
      </c>
      <c r="P2387" s="8">
        <v>875</v>
      </c>
      <c r="Q2387" s="5">
        <v>909</v>
      </c>
      <c r="R2387" s="1">
        <v>0.43124312431243123</v>
      </c>
      <c r="S2387" s="8">
        <v>517</v>
      </c>
      <c r="T2387" s="5">
        <v>1132</v>
      </c>
      <c r="U2387" s="1">
        <v>8.3922261484098939E-2</v>
      </c>
      <c r="V2387" s="8">
        <v>1037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0.62904439428141457</v>
      </c>
      <c r="G2388" s="8">
        <v>1479</v>
      </c>
      <c r="H2388" s="5">
        <v>1311</v>
      </c>
      <c r="I2388" s="1">
        <v>0.77574370709382146</v>
      </c>
      <c r="J2388" s="8">
        <v>294</v>
      </c>
      <c r="K2388" s="5">
        <v>698</v>
      </c>
      <c r="L2388" s="1">
        <v>0.68624641833810884</v>
      </c>
      <c r="M2388" s="8">
        <v>219</v>
      </c>
      <c r="N2388" s="5">
        <v>1303</v>
      </c>
      <c r="O2388" s="1">
        <v>0.54873369148119722</v>
      </c>
      <c r="P2388" s="8">
        <v>588</v>
      </c>
      <c r="Q2388" s="5">
        <v>675</v>
      </c>
      <c r="R2388" s="1">
        <v>0.44</v>
      </c>
      <c r="S2388" s="8">
        <v>378</v>
      </c>
      <c r="T2388" s="5">
        <v>752</v>
      </c>
      <c r="U2388" s="1">
        <v>0.10638297872340426</v>
      </c>
      <c r="V2388" s="8">
        <v>672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0.57111597374179435</v>
      </c>
      <c r="G2389" s="8">
        <v>196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0.54545454545454541</v>
      </c>
      <c r="M2389" s="8">
        <v>35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0.63992172211350296</v>
      </c>
      <c r="G2390" s="8">
        <v>920</v>
      </c>
      <c r="H2390" s="5">
        <v>670</v>
      </c>
      <c r="I2390" s="1">
        <v>0.80597014925373134</v>
      </c>
      <c r="J2390" s="8">
        <v>130</v>
      </c>
      <c r="K2390" s="5">
        <v>486</v>
      </c>
      <c r="L2390" s="1">
        <v>0.67489711934156382</v>
      </c>
      <c r="M2390" s="8">
        <v>158</v>
      </c>
      <c r="N2390" s="5">
        <v>922</v>
      </c>
      <c r="O2390" s="1">
        <v>0.57158351409978303</v>
      </c>
      <c r="P2390" s="8">
        <v>395</v>
      </c>
      <c r="Q2390" s="5">
        <v>477</v>
      </c>
      <c r="R2390" s="1">
        <v>0.50314465408805031</v>
      </c>
      <c r="S2390" s="8">
        <v>237</v>
      </c>
      <c r="T2390" s="5">
        <v>524</v>
      </c>
      <c r="U2390" s="1">
        <v>0.13549618320610687</v>
      </c>
      <c r="V2390" s="8">
        <v>453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0.71855203619909502</v>
      </c>
      <c r="G2391" s="8">
        <v>311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0.81951219512195117</v>
      </c>
      <c r="M2391" s="8">
        <v>37</v>
      </c>
      <c r="N2391" s="5">
        <v>432</v>
      </c>
      <c r="O2391" s="1">
        <v>0.6342592592592593</v>
      </c>
      <c r="P2391" s="8">
        <v>158</v>
      </c>
      <c r="Q2391" s="5">
        <v>195</v>
      </c>
      <c r="R2391" s="1">
        <v>0.6</v>
      </c>
      <c r="S2391" s="8">
        <v>78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0.60579168612797762</v>
      </c>
      <c r="G2393" s="8">
        <v>844</v>
      </c>
      <c r="H2393" s="5">
        <v>594</v>
      </c>
      <c r="I2393" s="1">
        <v>0.76936026936026936</v>
      </c>
      <c r="J2393" s="8">
        <v>137</v>
      </c>
      <c r="K2393" s="5">
        <v>338</v>
      </c>
      <c r="L2393" s="1">
        <v>0.71597633136094674</v>
      </c>
      <c r="M2393" s="8">
        <v>96</v>
      </c>
      <c r="N2393" s="5">
        <v>785</v>
      </c>
      <c r="O2393" s="1">
        <v>0.54522292993630572</v>
      </c>
      <c r="P2393" s="8">
        <v>357</v>
      </c>
      <c r="Q2393" s="5">
        <v>424</v>
      </c>
      <c r="R2393" s="1">
        <v>0.40094339622641512</v>
      </c>
      <c r="S2393" s="8">
        <v>254</v>
      </c>
      <c r="T2393" s="5">
        <v>471</v>
      </c>
      <c r="U2393" s="1">
        <v>8.9171974522292988E-2</v>
      </c>
      <c r="V2393" s="8">
        <v>429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0.55061908230152945</v>
      </c>
      <c r="G2394" s="8">
        <v>617</v>
      </c>
      <c r="H2394" s="5">
        <v>433</v>
      </c>
      <c r="I2394" s="1">
        <v>0.72286374133949194</v>
      </c>
      <c r="J2394" s="8">
        <v>120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0.44190871369294604</v>
      </c>
      <c r="P2394" s="8">
        <v>269</v>
      </c>
      <c r="Q2394" s="5">
        <v>253</v>
      </c>
      <c r="R2394" s="1">
        <v>0.41106719367588934</v>
      </c>
      <c r="S2394" s="8">
        <v>149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0.48717948717948717</v>
      </c>
      <c r="G2396" s="8">
        <v>1240</v>
      </c>
      <c r="H2396" s="5">
        <v>733</v>
      </c>
      <c r="I2396" s="1">
        <v>0.669849931787176</v>
      </c>
      <c r="J2396" s="8">
        <v>242</v>
      </c>
      <c r="K2396" s="5">
        <v>405</v>
      </c>
      <c r="L2396" s="1">
        <v>0.53333333333333333</v>
      </c>
      <c r="M2396" s="8">
        <v>189</v>
      </c>
      <c r="N2396" s="5">
        <v>799</v>
      </c>
      <c r="O2396" s="1">
        <v>0.40926157697121401</v>
      </c>
      <c r="P2396" s="8">
        <v>472</v>
      </c>
      <c r="Q2396" s="5">
        <v>481</v>
      </c>
      <c r="R2396" s="1">
        <v>0.29937629937629939</v>
      </c>
      <c r="S2396" s="8">
        <v>337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0.47058823529411764</v>
      </c>
      <c r="G2397" s="8">
        <v>135</v>
      </c>
      <c r="H2397" s="5">
        <v>86</v>
      </c>
      <c r="I2397" s="1">
        <v>0.67441860465116277</v>
      </c>
      <c r="J2397" s="8">
        <v>28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0.33333333333333331</v>
      </c>
      <c r="P2397" s="8">
        <v>54</v>
      </c>
      <c r="Q2397" s="5">
        <v>39</v>
      </c>
      <c r="R2397" s="1">
        <v>0.25641025641025639</v>
      </c>
      <c r="S2397" s="8">
        <v>29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0.72349570200573066</v>
      </c>
      <c r="G2398" s="8">
        <v>193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0.6506024096385542</v>
      </c>
      <c r="P2398" s="8">
        <v>87</v>
      </c>
      <c r="Q2398" s="5">
        <v>98</v>
      </c>
      <c r="R2398" s="1">
        <v>0.58163265306122447</v>
      </c>
      <c r="S2398" s="8">
        <v>41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0.63239074550128538</v>
      </c>
      <c r="G2399" s="8">
        <v>143</v>
      </c>
      <c r="H2399" s="5">
        <v>145</v>
      </c>
      <c r="I2399" s="1">
        <v>0.76551724137931032</v>
      </c>
      <c r="J2399" s="8">
        <v>34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0.60447761194029848</v>
      </c>
      <c r="G2400" s="8">
        <v>106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0.48717948717948717</v>
      </c>
      <c r="S2400" s="8">
        <v>20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0.57980456026058635</v>
      </c>
      <c r="G2401" s="8">
        <v>387</v>
      </c>
      <c r="H2401" s="5">
        <v>189</v>
      </c>
      <c r="I2401" s="1">
        <v>0.79894179894179895</v>
      </c>
      <c r="J2401" s="8">
        <v>38</v>
      </c>
      <c r="K2401" s="5">
        <v>172</v>
      </c>
      <c r="L2401" s="1">
        <v>0.70348837209302328</v>
      </c>
      <c r="M2401" s="8">
        <v>51</v>
      </c>
      <c r="N2401" s="5">
        <v>351</v>
      </c>
      <c r="O2401" s="1">
        <v>0.52991452991452992</v>
      </c>
      <c r="P2401" s="8">
        <v>165</v>
      </c>
      <c r="Q2401" s="5">
        <v>209</v>
      </c>
      <c r="R2401" s="1">
        <v>0.36363636363636365</v>
      </c>
      <c r="S2401" s="8">
        <v>133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0.32885906040268459</v>
      </c>
      <c r="G2402" s="8">
        <v>200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0.30909090909090908</v>
      </c>
      <c r="P2402" s="8">
        <v>76</v>
      </c>
      <c r="Q2402" s="5">
        <v>96</v>
      </c>
      <c r="R2402" s="1">
        <v>0.25</v>
      </c>
      <c r="S2402" s="8">
        <v>72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0.625</v>
      </c>
      <c r="G2403" s="8">
        <v>57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0.55172413793103448</v>
      </c>
      <c r="S2403" s="8">
        <v>13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0.44927536231884058</v>
      </c>
      <c r="G2404" s="8">
        <v>76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</v>
      </c>
      <c r="P2404" s="8">
        <v>28</v>
      </c>
      <c r="Q2404" s="5">
        <v>25</v>
      </c>
      <c r="R2404" s="1">
        <v>0.2</v>
      </c>
      <c r="S2404" s="8">
        <v>20</v>
      </c>
      <c r="T2404" s="5">
        <v>34</v>
      </c>
      <c r="U2404" s="1">
        <v>8.8235294117647065E-2</v>
      </c>
      <c r="V2404" s="8">
        <v>31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0.61111111111111116</v>
      </c>
      <c r="G2406" s="8">
        <v>35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0.69360269360269355</v>
      </c>
      <c r="G2407" s="8">
        <v>91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0.39130434782608697</v>
      </c>
      <c r="S2407" s="8">
        <v>28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0.65313653136531369</v>
      </c>
      <c r="G2408" s="8">
        <v>94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0.66666666666666663</v>
      </c>
      <c r="S2408" s="8">
        <v>14</v>
      </c>
      <c r="T2408" s="5">
        <v>67</v>
      </c>
      <c r="U2408" s="1">
        <v>0.13432835820895522</v>
      </c>
      <c r="V2408" s="8">
        <v>58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0.63639949254265404</v>
      </c>
      <c r="G2410" s="8">
        <v>89421</v>
      </c>
      <c r="H2410" s="5">
        <v>79346</v>
      </c>
      <c r="I2410" s="1">
        <v>0.78704660600408338</v>
      </c>
      <c r="J2410" s="8">
        <v>16897</v>
      </c>
      <c r="K2410" s="5">
        <v>39887</v>
      </c>
      <c r="L2410" s="1">
        <v>0.68809386516910276</v>
      </c>
      <c r="M2410" s="8">
        <v>12441</v>
      </c>
      <c r="N2410" s="5">
        <v>85718</v>
      </c>
      <c r="O2410" s="1">
        <v>0.54671130917660238</v>
      </c>
      <c r="P2410" s="8">
        <v>38855</v>
      </c>
      <c r="Q2410" s="5">
        <v>40981</v>
      </c>
      <c r="R2410" s="1">
        <v>0.4820038554452063</v>
      </c>
      <c r="S2410" s="8">
        <v>21228</v>
      </c>
      <c r="T2410" s="5">
        <v>47379</v>
      </c>
      <c r="U2410" s="1">
        <v>8.6641761117794799E-2</v>
      </c>
      <c r="V2410" s="8">
        <v>43274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0.79109589041095896</v>
      </c>
      <c r="G2411" s="8">
        <v>61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0.651685393258427</v>
      </c>
      <c r="P2411" s="8">
        <v>31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0.55113636363636365</v>
      </c>
      <c r="G2412" s="8">
        <v>79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0.73</v>
      </c>
      <c r="G2413" s="8">
        <v>27</v>
      </c>
      <c r="H2413" s="5">
        <v>48</v>
      </c>
      <c r="I2413" s="1">
        <v>0.875</v>
      </c>
      <c r="J2413" s="8">
        <v>6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</v>
      </c>
      <c r="P2413" s="8">
        <v>14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0.67692307692307696</v>
      </c>
      <c r="G2414" s="8">
        <v>63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0.51351351351351349</v>
      </c>
      <c r="M2414" s="8">
        <v>18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0.61538461538461542</v>
      </c>
      <c r="S2414" s="8">
        <v>15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0.55238095238095242</v>
      </c>
      <c r="G2415" s="8">
        <v>47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0.45161290322580644</v>
      </c>
      <c r="P2415" s="8">
        <v>17</v>
      </c>
      <c r="Q2415" s="5">
        <v>18</v>
      </c>
      <c r="R2415" s="1">
        <v>0.27777777777777779</v>
      </c>
      <c r="S2415" s="8">
        <v>13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0.67600000000000005</v>
      </c>
      <c r="G2417" s="8">
        <v>81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0.62135922330097082</v>
      </c>
      <c r="P2417" s="8">
        <v>39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0.64835164835164838</v>
      </c>
      <c r="G2418" s="8">
        <v>160</v>
      </c>
      <c r="H2418" s="5">
        <v>133</v>
      </c>
      <c r="I2418" s="1">
        <v>0.84962406015037595</v>
      </c>
      <c r="J2418" s="8">
        <v>20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0.10204081632653061</v>
      </c>
      <c r="V2418" s="8">
        <v>88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0.76127320954907163</v>
      </c>
      <c r="G2420" s="8">
        <v>90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0.72972972972972971</v>
      </c>
      <c r="P2420" s="8">
        <v>40</v>
      </c>
      <c r="Q2420" s="5">
        <v>78</v>
      </c>
      <c r="R2420" s="1">
        <v>0.64102564102564108</v>
      </c>
      <c r="S2420" s="8">
        <v>28</v>
      </c>
      <c r="T2420" s="5">
        <v>76</v>
      </c>
      <c r="U2420" s="1">
        <v>0.11842105263157894</v>
      </c>
      <c r="V2420" s="8">
        <v>67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0.7021276595744681</v>
      </c>
      <c r="G2421" s="8">
        <v>98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0.64748201438848918</v>
      </c>
      <c r="P2421" s="8">
        <v>49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0.76016260162601623</v>
      </c>
      <c r="G2422" s="8">
        <v>59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0.60839160839160844</v>
      </c>
      <c r="G2424" s="8">
        <v>56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0.59677419354838712</v>
      </c>
      <c r="P2424" s="8">
        <v>25</v>
      </c>
      <c r="Q2424" s="5">
        <v>26</v>
      </c>
      <c r="R2424" s="1">
        <v>0.46153846153846156</v>
      </c>
      <c r="S2424" s="8">
        <v>14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0.53146853146853146</v>
      </c>
      <c r="G2425" s="8">
        <v>67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0.72222222222222221</v>
      </c>
      <c r="M2425" s="8">
        <v>5</v>
      </c>
      <c r="N2425" s="5">
        <v>66</v>
      </c>
      <c r="O2425" s="1">
        <v>0.37878787878787878</v>
      </c>
      <c r="P2425" s="8">
        <v>41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0.77600000000000002</v>
      </c>
      <c r="G2426" s="8">
        <v>28</v>
      </c>
      <c r="H2426" s="5">
        <v>48</v>
      </c>
      <c r="I2426" s="1">
        <v>0.8125</v>
      </c>
      <c r="J2426" s="8">
        <v>9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0.74576271186440679</v>
      </c>
      <c r="G2427" s="8">
        <v>45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0.65454545454545454</v>
      </c>
      <c r="P2427" s="8">
        <v>19</v>
      </c>
      <c r="Q2427" s="5">
        <v>27</v>
      </c>
      <c r="R2427" s="1">
        <v>0.62962962962962965</v>
      </c>
      <c r="S2427" s="8">
        <v>10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0.69867549668874174</v>
      </c>
      <c r="G2428" s="8">
        <v>91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0.6967741935483871</v>
      </c>
      <c r="P2428" s="8">
        <v>47</v>
      </c>
      <c r="Q2428" s="5">
        <v>49</v>
      </c>
      <c r="R2428" s="1">
        <v>0.44897959183673469</v>
      </c>
      <c r="S2428" s="8">
        <v>27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0.66356228172293363</v>
      </c>
      <c r="G2430" s="8">
        <v>289</v>
      </c>
      <c r="H2430" s="5">
        <v>224</v>
      </c>
      <c r="I2430" s="1">
        <v>0.8303571428571429</v>
      </c>
      <c r="J2430" s="8">
        <v>38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0.59475218658892126</v>
      </c>
      <c r="P2430" s="8">
        <v>139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8.2251082251082255E-2</v>
      </c>
      <c r="V2430" s="8">
        <v>212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0.75141242937853103</v>
      </c>
      <c r="G2431" s="8">
        <v>88</v>
      </c>
      <c r="H2431" s="5">
        <v>86</v>
      </c>
      <c r="I2431" s="1">
        <v>0.83720930232558144</v>
      </c>
      <c r="J2431" s="8">
        <v>14</v>
      </c>
      <c r="K2431" s="5">
        <v>48</v>
      </c>
      <c r="L2431" s="1">
        <v>0.875</v>
      </c>
      <c r="M2431" s="8">
        <v>6</v>
      </c>
      <c r="N2431" s="5">
        <v>164</v>
      </c>
      <c r="O2431" s="1">
        <v>0.68902439024390238</v>
      </c>
      <c r="P2431" s="8">
        <v>51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0.67345132743362834</v>
      </c>
      <c r="G2432" s="8">
        <v>369</v>
      </c>
      <c r="H2432" s="5">
        <v>364</v>
      </c>
      <c r="I2432" s="1">
        <v>0.8214285714285714</v>
      </c>
      <c r="J2432" s="8">
        <v>65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0.57619047619047614</v>
      </c>
      <c r="P2432" s="8">
        <v>178</v>
      </c>
      <c r="Q2432" s="5">
        <v>186</v>
      </c>
      <c r="R2432" s="1">
        <v>0.56989247311827962</v>
      </c>
      <c r="S2432" s="8">
        <v>80</v>
      </c>
      <c r="T2432" s="5">
        <v>222</v>
      </c>
      <c r="U2432" s="1">
        <v>0.13963963963963963</v>
      </c>
      <c r="V2432" s="8">
        <v>191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0.68524970963995357</v>
      </c>
      <c r="G2435" s="8">
        <v>271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0.77857142857142858</v>
      </c>
      <c r="M2435" s="8">
        <v>31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0.53142857142857147</v>
      </c>
      <c r="S2435" s="8">
        <v>82</v>
      </c>
      <c r="T2435" s="5">
        <v>190</v>
      </c>
      <c r="U2435" s="1">
        <v>0.11052631578947368</v>
      </c>
      <c r="V2435" s="8">
        <v>169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0.72727272727272729</v>
      </c>
      <c r="G2436" s="8">
        <v>69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0.66019417475728159</v>
      </c>
      <c r="P2436" s="8">
        <v>35</v>
      </c>
      <c r="Q2436" s="5">
        <v>47</v>
      </c>
      <c r="R2436" s="1">
        <v>0.63829787234042556</v>
      </c>
      <c r="S2436" s="8">
        <v>17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0.65901639344262297</v>
      </c>
      <c r="G2437" s="8">
        <v>104</v>
      </c>
      <c r="H2437" s="5">
        <v>141</v>
      </c>
      <c r="I2437" s="1">
        <v>0.73049645390070927</v>
      </c>
      <c r="J2437" s="8">
        <v>38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0.63265306122448983</v>
      </c>
      <c r="G2438" s="8">
        <v>72</v>
      </c>
      <c r="H2438" s="5">
        <v>72</v>
      </c>
      <c r="I2438" s="1">
        <v>0.69444444444444442</v>
      </c>
      <c r="J2438" s="8">
        <v>22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0.5625</v>
      </c>
      <c r="P2438" s="8">
        <v>28</v>
      </c>
      <c r="Q2438" s="5">
        <v>33</v>
      </c>
      <c r="R2438" s="1">
        <v>0.45454545454545453</v>
      </c>
      <c r="S2438" s="8">
        <v>18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0.59668508287292821</v>
      </c>
      <c r="G2439" s="8">
        <v>73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0.61511423550087874</v>
      </c>
      <c r="G2440" s="8">
        <v>219</v>
      </c>
      <c r="H2440" s="5">
        <v>149</v>
      </c>
      <c r="I2440" s="1">
        <v>0.79194630872483218</v>
      </c>
      <c r="J2440" s="8">
        <v>31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0.57399103139013452</v>
      </c>
      <c r="P2440" s="8">
        <v>95</v>
      </c>
      <c r="Q2440" s="5">
        <v>105</v>
      </c>
      <c r="R2440" s="1">
        <v>0.4</v>
      </c>
      <c r="S2440" s="8">
        <v>63</v>
      </c>
      <c r="T2440" s="5">
        <v>133</v>
      </c>
      <c r="U2440" s="1">
        <v>0.12781954887218044</v>
      </c>
      <c r="V2440" s="8">
        <v>116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0.46808510638297873</v>
      </c>
      <c r="G2441" s="8">
        <v>125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0.5814606741573034</v>
      </c>
      <c r="G2442" s="8">
        <v>149</v>
      </c>
      <c r="H2442" s="5">
        <v>108</v>
      </c>
      <c r="I2442" s="1">
        <v>0.7592592592592593</v>
      </c>
      <c r="J2442" s="8">
        <v>26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0.57627118644067798</v>
      </c>
      <c r="P2442" s="8">
        <v>50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0.63095238095238093</v>
      </c>
      <c r="G2443" s="8">
        <v>62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0.6</v>
      </c>
      <c r="P2443" s="8">
        <v>24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0.63636363636363635</v>
      </c>
      <c r="G2444" s="8">
        <v>176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0.64935064935064934</v>
      </c>
      <c r="M2444" s="8">
        <v>27</v>
      </c>
      <c r="N2444" s="5">
        <v>180</v>
      </c>
      <c r="O2444" s="1">
        <v>0.6166666666666667</v>
      </c>
      <c r="P2444" s="8">
        <v>69</v>
      </c>
      <c r="Q2444" s="5">
        <v>78</v>
      </c>
      <c r="R2444" s="1">
        <v>0.41025641025641024</v>
      </c>
      <c r="S2444" s="8">
        <v>46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0.67592592592592593</v>
      </c>
      <c r="G2445" s="8">
        <v>105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0.54166666666666663</v>
      </c>
      <c r="S2445" s="8">
        <v>22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0.59883720930232553</v>
      </c>
      <c r="G2446" s="8">
        <v>138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0.48739495798319327</v>
      </c>
      <c r="P2446" s="8">
        <v>61</v>
      </c>
      <c r="Q2446" s="5">
        <v>49</v>
      </c>
      <c r="R2446" s="1">
        <v>0.34693877551020408</v>
      </c>
      <c r="S2446" s="8">
        <v>32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0.61872455902306644</v>
      </c>
      <c r="G2447" s="8">
        <v>281</v>
      </c>
      <c r="H2447" s="5">
        <v>220</v>
      </c>
      <c r="I2447" s="1">
        <v>0.80454545454545456</v>
      </c>
      <c r="J2447" s="8">
        <v>43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0.54873646209386284</v>
      </c>
      <c r="P2447" s="8">
        <v>125</v>
      </c>
      <c r="Q2447" s="5">
        <v>115</v>
      </c>
      <c r="R2447" s="1">
        <v>0.43478260869565216</v>
      </c>
      <c r="S2447" s="8">
        <v>65</v>
      </c>
      <c r="T2447" s="5">
        <v>161</v>
      </c>
      <c r="U2447" s="1">
        <v>0.13664596273291926</v>
      </c>
      <c r="V2447" s="8">
        <v>139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0.72537313432835826</v>
      </c>
      <c r="G2449" s="8">
        <v>92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0.83606557377049184</v>
      </c>
      <c r="M2449" s="8">
        <v>10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0.6166666666666667</v>
      </c>
      <c r="S2449" s="8">
        <v>23</v>
      </c>
      <c r="T2449" s="5">
        <v>66</v>
      </c>
      <c r="U2449" s="1">
        <v>0.10606060606060606</v>
      </c>
      <c r="V2449" s="8">
        <v>59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0.67441860465116277</v>
      </c>
      <c r="G2450" s="8">
        <v>70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0.69135802469135799</v>
      </c>
      <c r="P2450" s="8">
        <v>25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0.75362318840579712</v>
      </c>
      <c r="G2451" s="8">
        <v>17</v>
      </c>
      <c r="H2451" s="5">
        <v>24</v>
      </c>
      <c r="I2451" s="1">
        <v>0.91666666666666663</v>
      </c>
      <c r="J2451" s="8">
        <v>2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0.54545454545454541</v>
      </c>
      <c r="S2451" s="8">
        <v>5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0.74691358024691357</v>
      </c>
      <c r="G2452" s="8">
        <v>41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0.82758620689655171</v>
      </c>
      <c r="M2452" s="8">
        <v>5</v>
      </c>
      <c r="N2452" s="5">
        <v>61</v>
      </c>
      <c r="O2452" s="1">
        <v>0.72131147540983609</v>
      </c>
      <c r="P2452" s="8">
        <v>17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0.76923076923076927</v>
      </c>
      <c r="G2455" s="8">
        <v>24</v>
      </c>
      <c r="H2455" s="5">
        <v>32</v>
      </c>
      <c r="I2455" s="1">
        <v>0.8125</v>
      </c>
      <c r="J2455" s="8">
        <v>6</v>
      </c>
      <c r="K2455" s="5">
        <v>18</v>
      </c>
      <c r="L2455" s="1">
        <v>1</v>
      </c>
      <c r="M2455" s="8">
        <v>0</v>
      </c>
      <c r="N2455" s="5">
        <v>41</v>
      </c>
      <c r="O2455" s="1">
        <v>0.68292682926829273</v>
      </c>
      <c r="P2455" s="8">
        <v>13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0.69306930693069302</v>
      </c>
      <c r="G2456" s="8">
        <v>31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0.47368421052631576</v>
      </c>
      <c r="S2456" s="8">
        <v>10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0.63316582914572861</v>
      </c>
      <c r="G2457" s="8">
        <v>73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0.66752910737386806</v>
      </c>
      <c r="G2458" s="8">
        <v>257</v>
      </c>
      <c r="H2458" s="5">
        <v>229</v>
      </c>
      <c r="I2458" s="1">
        <v>0.80349344978165937</v>
      </c>
      <c r="J2458" s="8">
        <v>45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0.62765957446808507</v>
      </c>
      <c r="P2458" s="8">
        <v>105</v>
      </c>
      <c r="Q2458" s="5">
        <v>135</v>
      </c>
      <c r="R2458" s="1">
        <v>0.45185185185185184</v>
      </c>
      <c r="S2458" s="8">
        <v>74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0.86274509803921573</v>
      </c>
      <c r="G2459" s="8">
        <v>14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0.8</v>
      </c>
      <c r="S2459" s="8">
        <v>3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0.72727272727272729</v>
      </c>
      <c r="J2460" s="8">
        <v>12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0.5</v>
      </c>
      <c r="M2462" s="8">
        <v>7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0.66206896551724137</v>
      </c>
      <c r="G2464" s="8">
        <v>49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0.63492063492063489</v>
      </c>
      <c r="P2464" s="8">
        <v>23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0.58730158730158732</v>
      </c>
      <c r="G2465" s="8">
        <v>104</v>
      </c>
      <c r="H2465" s="5">
        <v>68</v>
      </c>
      <c r="I2465" s="1">
        <v>0.5</v>
      </c>
      <c r="J2465" s="8">
        <v>34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0.69411764705882351</v>
      </c>
      <c r="P2465" s="8">
        <v>26</v>
      </c>
      <c r="Q2465" s="5">
        <v>58</v>
      </c>
      <c r="R2465" s="1">
        <v>0.5</v>
      </c>
      <c r="S2465" s="8">
        <v>29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0.57462686567164178</v>
      </c>
      <c r="G2466" s="8">
        <v>57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0.57999999999999996</v>
      </c>
      <c r="P2466" s="8">
        <v>21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0.70131004366812222</v>
      </c>
      <c r="G2469" s="8">
        <v>342</v>
      </c>
      <c r="H2469" s="5">
        <v>364</v>
      </c>
      <c r="I2469" s="1">
        <v>0.88736263736263732</v>
      </c>
      <c r="J2469" s="8">
        <v>41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0.61777777777777776</v>
      </c>
      <c r="P2469" s="8">
        <v>172</v>
      </c>
      <c r="Q2469" s="5">
        <v>180</v>
      </c>
      <c r="R2469" s="1">
        <v>0.53333333333333333</v>
      </c>
      <c r="S2469" s="8">
        <v>84</v>
      </c>
      <c r="T2469" s="5">
        <v>255</v>
      </c>
      <c r="U2469" s="1">
        <v>0.10196078431372549</v>
      </c>
      <c r="V2469" s="8">
        <v>229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0.79792746113989632</v>
      </c>
      <c r="G2470" s="8">
        <v>78</v>
      </c>
      <c r="H2470" s="5">
        <v>148</v>
      </c>
      <c r="I2470" s="1">
        <v>0.92567567567567566</v>
      </c>
      <c r="J2470" s="8">
        <v>11</v>
      </c>
      <c r="K2470" s="5">
        <v>53</v>
      </c>
      <c r="L2470" s="1">
        <v>0.86792452830188682</v>
      </c>
      <c r="M2470" s="8">
        <v>7</v>
      </c>
      <c r="N2470" s="5">
        <v>139</v>
      </c>
      <c r="O2470" s="1">
        <v>0.6690647482014388</v>
      </c>
      <c r="P2470" s="8">
        <v>46</v>
      </c>
      <c r="Q2470" s="5">
        <v>46</v>
      </c>
      <c r="R2470" s="1">
        <v>0.69565217391304346</v>
      </c>
      <c r="S2470" s="8">
        <v>14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0.68837209302325586</v>
      </c>
      <c r="G2471" s="8">
        <v>67</v>
      </c>
      <c r="H2471" s="5">
        <v>87</v>
      </c>
      <c r="I2471" s="1">
        <v>0.8045977011494253</v>
      </c>
      <c r="J2471" s="8">
        <v>17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0.54545454545454541</v>
      </c>
      <c r="S2471" s="8">
        <v>15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0.68641975308641978</v>
      </c>
      <c r="G2474" s="8">
        <v>127</v>
      </c>
      <c r="H2474" s="5">
        <v>120</v>
      </c>
      <c r="I2474" s="1">
        <v>0.8</v>
      </c>
      <c r="J2474" s="8">
        <v>24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0.62015503875968991</v>
      </c>
      <c r="P2474" s="8">
        <v>49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0.54437187860161351</v>
      </c>
      <c r="G2476" s="8">
        <v>1186</v>
      </c>
      <c r="H2476" s="5">
        <v>620</v>
      </c>
      <c r="I2476" s="1">
        <v>0.74032258064516132</v>
      </c>
      <c r="J2476" s="8">
        <v>161</v>
      </c>
      <c r="K2476" s="5">
        <v>398</v>
      </c>
      <c r="L2476" s="1">
        <v>0.62562814070351758</v>
      </c>
      <c r="M2476" s="8">
        <v>149</v>
      </c>
      <c r="N2476" s="5">
        <v>999</v>
      </c>
      <c r="O2476" s="1">
        <v>0.48748748748748749</v>
      </c>
      <c r="P2476" s="8">
        <v>512</v>
      </c>
      <c r="Q2476" s="5">
        <v>586</v>
      </c>
      <c r="R2476" s="1">
        <v>0.37883959044368598</v>
      </c>
      <c r="S2476" s="8">
        <v>364</v>
      </c>
      <c r="T2476" s="5">
        <v>750</v>
      </c>
      <c r="U2476" s="1">
        <v>6.6666666666666666E-2</v>
      </c>
      <c r="V2476" s="8">
        <v>700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0.68685380547736186</v>
      </c>
      <c r="G2477" s="8">
        <v>23806</v>
      </c>
      <c r="H2477" s="5">
        <v>24076</v>
      </c>
      <c r="I2477" s="1">
        <v>0.82713075261671376</v>
      </c>
      <c r="J2477" s="8">
        <v>4162</v>
      </c>
      <c r="K2477" s="5">
        <v>11506</v>
      </c>
      <c r="L2477" s="1">
        <v>0.73718060142534325</v>
      </c>
      <c r="M2477" s="8">
        <v>3024</v>
      </c>
      <c r="N2477" s="5">
        <v>26849</v>
      </c>
      <c r="O2477" s="1">
        <v>0.62050728146299672</v>
      </c>
      <c r="P2477" s="8">
        <v>10189</v>
      </c>
      <c r="Q2477" s="5">
        <v>13591</v>
      </c>
      <c r="R2477" s="1">
        <v>0.52681921860054448</v>
      </c>
      <c r="S2477" s="8">
        <v>6431</v>
      </c>
      <c r="T2477" s="5">
        <v>15960</v>
      </c>
      <c r="U2477" s="1">
        <v>8.8533834586466159E-2</v>
      </c>
      <c r="V2477" s="8">
        <v>14547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0.66898148148148151</v>
      </c>
      <c r="G2478" s="8">
        <v>143</v>
      </c>
      <c r="H2478" s="5">
        <v>114</v>
      </c>
      <c r="I2478" s="1">
        <v>0.88596491228070173</v>
      </c>
      <c r="J2478" s="8">
        <v>13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0.52325581395348841</v>
      </c>
      <c r="P2478" s="8">
        <v>82</v>
      </c>
      <c r="Q2478" s="5">
        <v>80</v>
      </c>
      <c r="R2478" s="1">
        <v>0.5</v>
      </c>
      <c r="S2478" s="8">
        <v>40</v>
      </c>
      <c r="T2478" s="5">
        <v>91</v>
      </c>
      <c r="U2478" s="1">
        <v>0.12087912087912088</v>
      </c>
      <c r="V2478" s="8">
        <v>80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0.68340306834030684</v>
      </c>
      <c r="G2479" s="8">
        <v>227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0.61971830985915488</v>
      </c>
      <c r="P2479" s="8">
        <v>108</v>
      </c>
      <c r="Q2479" s="5">
        <v>131</v>
      </c>
      <c r="R2479" s="1">
        <v>0.62595419847328249</v>
      </c>
      <c r="S2479" s="8">
        <v>49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0.65374260913322435</v>
      </c>
      <c r="G2480" s="8">
        <v>13762</v>
      </c>
      <c r="H2480" s="5">
        <v>13218</v>
      </c>
      <c r="I2480" s="1">
        <v>0.8114692086548646</v>
      </c>
      <c r="J2480" s="8">
        <v>2492</v>
      </c>
      <c r="K2480" s="5">
        <v>6066</v>
      </c>
      <c r="L2480" s="1">
        <v>0.72090339597757991</v>
      </c>
      <c r="M2480" s="8">
        <v>1693</v>
      </c>
      <c r="N2480" s="5">
        <v>13417</v>
      </c>
      <c r="O2480" s="1">
        <v>0.56338972944771559</v>
      </c>
      <c r="P2480" s="8">
        <v>5858</v>
      </c>
      <c r="Q2480" s="5">
        <v>7044</v>
      </c>
      <c r="R2480" s="1">
        <v>0.47203293583191369</v>
      </c>
      <c r="S2480" s="8">
        <v>3719</v>
      </c>
      <c r="T2480" s="5">
        <v>8206</v>
      </c>
      <c r="U2480" s="1">
        <v>7.4092127711430658E-2</v>
      </c>
      <c r="V2480" s="8">
        <v>7598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0.74063400576368876</v>
      </c>
      <c r="G2481" s="8">
        <v>90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0.67910447761194026</v>
      </c>
      <c r="P2481" s="8">
        <v>43</v>
      </c>
      <c r="Q2481" s="5">
        <v>54</v>
      </c>
      <c r="R2481" s="1">
        <v>0.59259259259259256</v>
      </c>
      <c r="S2481" s="8">
        <v>22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0.63021868787276347</v>
      </c>
      <c r="G2482" s="8">
        <v>1116</v>
      </c>
      <c r="H2482" s="5">
        <v>1020</v>
      </c>
      <c r="I2482" s="1">
        <v>0.77549019607843139</v>
      </c>
      <c r="J2482" s="8">
        <v>229</v>
      </c>
      <c r="K2482" s="5">
        <v>399</v>
      </c>
      <c r="L2482" s="1">
        <v>0.71177944862155385</v>
      </c>
      <c r="M2482" s="8">
        <v>115</v>
      </c>
      <c r="N2482" s="5">
        <v>1086</v>
      </c>
      <c r="O2482" s="1">
        <v>0.55340699815837935</v>
      </c>
      <c r="P2482" s="8">
        <v>485</v>
      </c>
      <c r="Q2482" s="5">
        <v>513</v>
      </c>
      <c r="R2482" s="1">
        <v>0.44054580896686157</v>
      </c>
      <c r="S2482" s="8">
        <v>287</v>
      </c>
      <c r="T2482" s="5">
        <v>641</v>
      </c>
      <c r="U2482" s="1">
        <v>6.0842433697347896E-2</v>
      </c>
      <c r="V2482" s="8">
        <v>602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0.6412090447623443</v>
      </c>
      <c r="G2483" s="8">
        <v>1555</v>
      </c>
      <c r="H2483" s="5">
        <v>1421</v>
      </c>
      <c r="I2483" s="1">
        <v>0.82547501759324415</v>
      </c>
      <c r="J2483" s="8">
        <v>248</v>
      </c>
      <c r="K2483" s="5">
        <v>702</v>
      </c>
      <c r="L2483" s="1">
        <v>0.70797720797720798</v>
      </c>
      <c r="M2483" s="8">
        <v>205</v>
      </c>
      <c r="N2483" s="5">
        <v>1491</v>
      </c>
      <c r="O2483" s="1">
        <v>0.54393024815560032</v>
      </c>
      <c r="P2483" s="8">
        <v>680</v>
      </c>
      <c r="Q2483" s="5">
        <v>720</v>
      </c>
      <c r="R2483" s="1">
        <v>0.41388888888888886</v>
      </c>
      <c r="S2483" s="8">
        <v>422</v>
      </c>
      <c r="T2483" s="5">
        <v>862</v>
      </c>
      <c r="U2483" s="1">
        <v>7.3085846867749424E-2</v>
      </c>
      <c r="V2483" s="8">
        <v>799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0.60688405797101452</v>
      </c>
      <c r="G2484" s="8">
        <v>217</v>
      </c>
      <c r="H2484" s="5">
        <v>175</v>
      </c>
      <c r="I2484" s="1">
        <v>0.74285714285714288</v>
      </c>
      <c r="J2484" s="8">
        <v>45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0.56923076923076921</v>
      </c>
      <c r="P2484" s="8">
        <v>84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0.6205450733752621</v>
      </c>
      <c r="G2485" s="8">
        <v>362</v>
      </c>
      <c r="H2485" s="5">
        <v>333</v>
      </c>
      <c r="I2485" s="1">
        <v>0.78678678678678682</v>
      </c>
      <c r="J2485" s="8">
        <v>71</v>
      </c>
      <c r="K2485" s="5">
        <v>129</v>
      </c>
      <c r="L2485" s="1">
        <v>0.71317829457364346</v>
      </c>
      <c r="M2485" s="8">
        <v>37</v>
      </c>
      <c r="N2485" s="5">
        <v>322</v>
      </c>
      <c r="O2485" s="1">
        <v>0.51863354037267084</v>
      </c>
      <c r="P2485" s="8">
        <v>155</v>
      </c>
      <c r="Q2485" s="5">
        <v>170</v>
      </c>
      <c r="R2485" s="1">
        <v>0.41764705882352943</v>
      </c>
      <c r="S2485" s="8">
        <v>99</v>
      </c>
      <c r="T2485" s="5">
        <v>219</v>
      </c>
      <c r="U2485" s="1">
        <v>6.3926940639269403E-2</v>
      </c>
      <c r="V2485" s="8">
        <v>205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0.62701189643107069</v>
      </c>
      <c r="G2486" s="8">
        <v>533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0.62189054726368154</v>
      </c>
      <c r="M2486" s="8">
        <v>76</v>
      </c>
      <c r="N2486" s="5">
        <v>545</v>
      </c>
      <c r="O2486" s="1">
        <v>0.57614678899082572</v>
      </c>
      <c r="P2486" s="8">
        <v>231</v>
      </c>
      <c r="Q2486" s="5">
        <v>292</v>
      </c>
      <c r="R2486" s="1">
        <v>0.46575342465753422</v>
      </c>
      <c r="S2486" s="8">
        <v>156</v>
      </c>
      <c r="T2486" s="5">
        <v>298</v>
      </c>
      <c r="U2486" s="1">
        <v>8.3892617449664433E-2</v>
      </c>
      <c r="V2486" s="8">
        <v>273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0.66318926974664683</v>
      </c>
      <c r="G2488" s="8">
        <v>226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</v>
      </c>
      <c r="S2488" s="8">
        <v>60</v>
      </c>
      <c r="T2488" s="5">
        <v>136</v>
      </c>
      <c r="U2488" s="1">
        <v>6.6176470588235295E-2</v>
      </c>
      <c r="V2488" s="8">
        <v>127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0.65975103734439833</v>
      </c>
      <c r="G2489" s="8">
        <v>82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0.56989247311827962</v>
      </c>
      <c r="P2489" s="8">
        <v>40</v>
      </c>
      <c r="Q2489" s="5">
        <v>46</v>
      </c>
      <c r="R2489" s="1">
        <v>0.32608695652173914</v>
      </c>
      <c r="S2489" s="8">
        <v>31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0.68882175226586106</v>
      </c>
      <c r="G2490" s="8">
        <v>206</v>
      </c>
      <c r="H2490" s="5">
        <v>164</v>
      </c>
      <c r="I2490" s="1">
        <v>0.82317073170731703</v>
      </c>
      <c r="J2490" s="8">
        <v>29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0.66265060240963858</v>
      </c>
      <c r="P2490" s="8">
        <v>84</v>
      </c>
      <c r="Q2490" s="5">
        <v>123</v>
      </c>
      <c r="R2490" s="1">
        <v>0.48780487804878048</v>
      </c>
      <c r="S2490" s="8">
        <v>63</v>
      </c>
      <c r="T2490" s="5">
        <v>145</v>
      </c>
      <c r="U2490" s="1">
        <v>6.8965517241379309E-2</v>
      </c>
      <c r="V2490" s="8">
        <v>135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0.58385650224215246</v>
      </c>
      <c r="G2491" s="8">
        <v>464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0.64971751412429379</v>
      </c>
      <c r="M2491" s="8">
        <v>62</v>
      </c>
      <c r="N2491" s="5">
        <v>384</v>
      </c>
      <c r="O2491" s="1">
        <v>0.48177083333333331</v>
      </c>
      <c r="P2491" s="8">
        <v>199</v>
      </c>
      <c r="Q2491" s="5">
        <v>221</v>
      </c>
      <c r="R2491" s="1">
        <v>0.40271493212669685</v>
      </c>
      <c r="S2491" s="8">
        <v>132</v>
      </c>
      <c r="T2491" s="5">
        <v>241</v>
      </c>
      <c r="U2491" s="1">
        <v>6.6390041493775934E-2</v>
      </c>
      <c r="V2491" s="8">
        <v>225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0.62603878116343492</v>
      </c>
      <c r="G2492" s="8">
        <v>135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0.65600000000000003</v>
      </c>
      <c r="G2493" s="8">
        <v>1462</v>
      </c>
      <c r="H2493" s="5">
        <v>1334</v>
      </c>
      <c r="I2493" s="1">
        <v>0.828335832083958</v>
      </c>
      <c r="J2493" s="8">
        <v>229</v>
      </c>
      <c r="K2493" s="5">
        <v>588</v>
      </c>
      <c r="L2493" s="1">
        <v>0.69897959183673475</v>
      </c>
      <c r="M2493" s="8">
        <v>177</v>
      </c>
      <c r="N2493" s="5">
        <v>1625</v>
      </c>
      <c r="O2493" s="1">
        <v>0.57169230769230772</v>
      </c>
      <c r="P2493" s="8">
        <v>696</v>
      </c>
      <c r="Q2493" s="5">
        <v>703</v>
      </c>
      <c r="R2493" s="1">
        <v>0.4879089615931721</v>
      </c>
      <c r="S2493" s="8">
        <v>360</v>
      </c>
      <c r="T2493" s="5">
        <v>860</v>
      </c>
      <c r="U2493" s="1">
        <v>9.8837209302325577E-2</v>
      </c>
      <c r="V2493" s="8">
        <v>775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0.62477558348294437</v>
      </c>
      <c r="G2494" s="8">
        <v>209</v>
      </c>
      <c r="H2494" s="5">
        <v>171</v>
      </c>
      <c r="I2494" s="1">
        <v>0.77192982456140347</v>
      </c>
      <c r="J2494" s="8">
        <v>39</v>
      </c>
      <c r="K2494" s="5">
        <v>93</v>
      </c>
      <c r="L2494" s="1">
        <v>0.65591397849462363</v>
      </c>
      <c r="M2494" s="8">
        <v>32</v>
      </c>
      <c r="N2494" s="5">
        <v>206</v>
      </c>
      <c r="O2494" s="1">
        <v>0.59708737864077666</v>
      </c>
      <c r="P2494" s="8">
        <v>83</v>
      </c>
      <c r="Q2494" s="5">
        <v>87</v>
      </c>
      <c r="R2494" s="1">
        <v>0.36781609195402298</v>
      </c>
      <c r="S2494" s="8">
        <v>55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0.5848930481283422</v>
      </c>
      <c r="G2495" s="8">
        <v>1242</v>
      </c>
      <c r="H2495" s="5">
        <v>922</v>
      </c>
      <c r="I2495" s="1">
        <v>0.77982646420824298</v>
      </c>
      <c r="J2495" s="8">
        <v>203</v>
      </c>
      <c r="K2495" s="5">
        <v>478</v>
      </c>
      <c r="L2495" s="1">
        <v>0.68410041841004188</v>
      </c>
      <c r="M2495" s="8">
        <v>151</v>
      </c>
      <c r="N2495" s="5">
        <v>1000</v>
      </c>
      <c r="O2495" s="1">
        <v>0.51</v>
      </c>
      <c r="P2495" s="8">
        <v>490</v>
      </c>
      <c r="Q2495" s="5">
        <v>592</v>
      </c>
      <c r="R2495" s="1">
        <v>0.32770270270270269</v>
      </c>
      <c r="S2495" s="8">
        <v>398</v>
      </c>
      <c r="T2495" s="5">
        <v>599</v>
      </c>
      <c r="U2495" s="1">
        <v>7.512520868113523E-2</v>
      </c>
      <c r="V2495" s="8">
        <v>554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0.63046594982078852</v>
      </c>
      <c r="G2496" s="8">
        <v>1031</v>
      </c>
      <c r="H2496" s="5">
        <v>936</v>
      </c>
      <c r="I2496" s="1">
        <v>0.85897435897435892</v>
      </c>
      <c r="J2496" s="8">
        <v>132</v>
      </c>
      <c r="K2496" s="5">
        <v>391</v>
      </c>
      <c r="L2496" s="1">
        <v>0.69309462915601028</v>
      </c>
      <c r="M2496" s="8">
        <v>120</v>
      </c>
      <c r="N2496" s="5">
        <v>951</v>
      </c>
      <c r="O2496" s="1">
        <v>0.52786540483701372</v>
      </c>
      <c r="P2496" s="8">
        <v>449</v>
      </c>
      <c r="Q2496" s="5">
        <v>512</v>
      </c>
      <c r="R2496" s="1">
        <v>0.35546875</v>
      </c>
      <c r="S2496" s="8">
        <v>330</v>
      </c>
      <c r="T2496" s="5">
        <v>638</v>
      </c>
      <c r="U2496" s="1">
        <v>6.2695924764890276E-2</v>
      </c>
      <c r="V2496" s="8">
        <v>598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0.70685579196217496</v>
      </c>
      <c r="G2497" s="8">
        <v>124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0.61702127659574468</v>
      </c>
      <c r="P2497" s="8">
        <v>54</v>
      </c>
      <c r="Q2497" s="5">
        <v>45</v>
      </c>
      <c r="R2497" s="1">
        <v>0.51111111111111107</v>
      </c>
      <c r="S2497" s="8">
        <v>22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0.64853556485355646</v>
      </c>
      <c r="G2498" s="8">
        <v>168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0.59006211180124224</v>
      </c>
      <c r="P2498" s="8">
        <v>66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0.6351706036745407</v>
      </c>
      <c r="G2499" s="8">
        <v>139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0.62073324905183314</v>
      </c>
      <c r="G2500" s="8">
        <v>300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0.64885496183206104</v>
      </c>
      <c r="M2500" s="8">
        <v>46</v>
      </c>
      <c r="N2500" s="5">
        <v>302</v>
      </c>
      <c r="O2500" s="1">
        <v>0.57947019867549665</v>
      </c>
      <c r="P2500" s="8">
        <v>127</v>
      </c>
      <c r="Q2500" s="5">
        <v>165</v>
      </c>
      <c r="R2500" s="1">
        <v>0.49696969696969695</v>
      </c>
      <c r="S2500" s="8">
        <v>83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0.61237230419977295</v>
      </c>
      <c r="G2501" s="8">
        <v>683</v>
      </c>
      <c r="H2501" s="5">
        <v>640</v>
      </c>
      <c r="I2501" s="1">
        <v>0.79843750000000002</v>
      </c>
      <c r="J2501" s="8">
        <v>129</v>
      </c>
      <c r="K2501" s="5">
        <v>266</v>
      </c>
      <c r="L2501" s="1">
        <v>0.63157894736842102</v>
      </c>
      <c r="M2501" s="8">
        <v>98</v>
      </c>
      <c r="N2501" s="5">
        <v>575</v>
      </c>
      <c r="O2501" s="1">
        <v>0.50956521739130434</v>
      </c>
      <c r="P2501" s="8">
        <v>282</v>
      </c>
      <c r="Q2501" s="5">
        <v>281</v>
      </c>
      <c r="R2501" s="1">
        <v>0.38078291814946619</v>
      </c>
      <c r="S2501" s="8">
        <v>174</v>
      </c>
      <c r="T2501" s="5">
        <v>349</v>
      </c>
      <c r="U2501" s="1">
        <v>8.0229226361031525E-2</v>
      </c>
      <c r="V2501" s="8">
        <v>321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0.63573008849557522</v>
      </c>
      <c r="G2502" s="8">
        <v>3293</v>
      </c>
      <c r="H2502" s="5">
        <v>2854</v>
      </c>
      <c r="I2502" s="1">
        <v>0.79327259985984588</v>
      </c>
      <c r="J2502" s="8">
        <v>590</v>
      </c>
      <c r="K2502" s="5">
        <v>1349</v>
      </c>
      <c r="L2502" s="1">
        <v>0.70719051148999257</v>
      </c>
      <c r="M2502" s="8">
        <v>395</v>
      </c>
      <c r="N2502" s="5">
        <v>3189</v>
      </c>
      <c r="O2502" s="1">
        <v>0.55283788021323299</v>
      </c>
      <c r="P2502" s="8">
        <v>1426</v>
      </c>
      <c r="Q2502" s="5">
        <v>1648</v>
      </c>
      <c r="R2502" s="1">
        <v>0.46480582524271846</v>
      </c>
      <c r="S2502" s="8">
        <v>882</v>
      </c>
      <c r="T2502" s="5">
        <v>1863</v>
      </c>
      <c r="U2502" s="1">
        <v>7.5684380032206122E-2</v>
      </c>
      <c r="V2502" s="8">
        <v>1722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0.60516605166051662</v>
      </c>
      <c r="G2503" s="8">
        <v>214</v>
      </c>
      <c r="H2503" s="5">
        <v>178</v>
      </c>
      <c r="I2503" s="1">
        <v>0.7640449438202247</v>
      </c>
      <c r="J2503" s="8">
        <v>42</v>
      </c>
      <c r="K2503" s="5">
        <v>92</v>
      </c>
      <c r="L2503" s="1">
        <v>0.65217391304347827</v>
      </c>
      <c r="M2503" s="8">
        <v>32</v>
      </c>
      <c r="N2503" s="5">
        <v>183</v>
      </c>
      <c r="O2503" s="1">
        <v>0.51912568306010931</v>
      </c>
      <c r="P2503" s="8">
        <v>88</v>
      </c>
      <c r="Q2503" s="5">
        <v>89</v>
      </c>
      <c r="R2503" s="1">
        <v>0.4157303370786517</v>
      </c>
      <c r="S2503" s="8">
        <v>52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0.57170542635658916</v>
      </c>
      <c r="G2504" s="8">
        <v>442</v>
      </c>
      <c r="H2504" s="5">
        <v>335</v>
      </c>
      <c r="I2504" s="1">
        <v>0.75820895522388054</v>
      </c>
      <c r="J2504" s="8">
        <v>81</v>
      </c>
      <c r="K2504" s="5">
        <v>149</v>
      </c>
      <c r="L2504" s="1">
        <v>0.63087248322147649</v>
      </c>
      <c r="M2504" s="8">
        <v>55</v>
      </c>
      <c r="N2504" s="5">
        <v>371</v>
      </c>
      <c r="O2504" s="1">
        <v>0.48247978436657685</v>
      </c>
      <c r="P2504" s="8">
        <v>192</v>
      </c>
      <c r="Q2504" s="5">
        <v>177</v>
      </c>
      <c r="R2504" s="1">
        <v>0.3559322033898305</v>
      </c>
      <c r="S2504" s="8">
        <v>114</v>
      </c>
      <c r="T2504" s="5">
        <v>199</v>
      </c>
      <c r="U2504" s="1">
        <v>9.5477386934673364E-2</v>
      </c>
      <c r="V2504" s="8">
        <v>180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0.55081967213114758</v>
      </c>
      <c r="G2505" s="8">
        <v>2055</v>
      </c>
      <c r="H2505" s="5">
        <v>1423</v>
      </c>
      <c r="I2505" s="1">
        <v>0.71679550245959245</v>
      </c>
      <c r="J2505" s="8">
        <v>403</v>
      </c>
      <c r="K2505" s="5">
        <v>621</v>
      </c>
      <c r="L2505" s="1">
        <v>0.6376811594202898</v>
      </c>
      <c r="M2505" s="8">
        <v>225</v>
      </c>
      <c r="N2505" s="5">
        <v>1642</v>
      </c>
      <c r="O2505" s="1">
        <v>0.47929354445797806</v>
      </c>
      <c r="P2505" s="8">
        <v>855</v>
      </c>
      <c r="Q2505" s="5">
        <v>889</v>
      </c>
      <c r="R2505" s="1">
        <v>0.3565804274465692</v>
      </c>
      <c r="S2505" s="8">
        <v>572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0.66772151898734178</v>
      </c>
      <c r="G2506" s="8">
        <v>105</v>
      </c>
      <c r="H2506" s="5">
        <v>110</v>
      </c>
      <c r="I2506" s="1">
        <v>0.83636363636363631</v>
      </c>
      <c r="J2506" s="8">
        <v>18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0.57894736842105265</v>
      </c>
      <c r="P2506" s="8">
        <v>48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0.56342629482071716</v>
      </c>
      <c r="G2507" s="8">
        <v>5479</v>
      </c>
      <c r="H2507" s="5">
        <v>4234</v>
      </c>
      <c r="I2507" s="1">
        <v>0.72720831365139349</v>
      </c>
      <c r="J2507" s="8">
        <v>1155</v>
      </c>
      <c r="K2507" s="5">
        <v>1932</v>
      </c>
      <c r="L2507" s="1">
        <v>0.60973084886128359</v>
      </c>
      <c r="M2507" s="8">
        <v>754</v>
      </c>
      <c r="N2507" s="5">
        <v>4169</v>
      </c>
      <c r="O2507" s="1">
        <v>0.4629407531782202</v>
      </c>
      <c r="P2507" s="8">
        <v>2239</v>
      </c>
      <c r="Q2507" s="5">
        <v>2215</v>
      </c>
      <c r="R2507" s="1">
        <v>0.39909706546275397</v>
      </c>
      <c r="S2507" s="8">
        <v>1331</v>
      </c>
      <c r="T2507" s="5">
        <v>2567</v>
      </c>
      <c r="U2507" s="1">
        <v>6.8952084144916242E-2</v>
      </c>
      <c r="V2507" s="8">
        <v>2390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0.67710843373493979</v>
      </c>
      <c r="G2508" s="8">
        <v>134</v>
      </c>
      <c r="H2508" s="5">
        <v>143</v>
      </c>
      <c r="I2508" s="1">
        <v>0.83916083916083917</v>
      </c>
      <c r="J2508" s="8">
        <v>23</v>
      </c>
      <c r="K2508" s="5">
        <v>55</v>
      </c>
      <c r="L2508" s="1">
        <v>0.8</v>
      </c>
      <c r="M2508" s="8">
        <v>11</v>
      </c>
      <c r="N2508" s="5">
        <v>146</v>
      </c>
      <c r="O2508" s="1">
        <v>0.58904109589041098</v>
      </c>
      <c r="P2508" s="8">
        <v>60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0.61210623841877698</v>
      </c>
      <c r="G2509" s="8">
        <v>628</v>
      </c>
      <c r="H2509" s="5">
        <v>503</v>
      </c>
      <c r="I2509" s="1">
        <v>0.75745526838966204</v>
      </c>
      <c r="J2509" s="8">
        <v>122</v>
      </c>
      <c r="K2509" s="5">
        <v>272</v>
      </c>
      <c r="L2509" s="1">
        <v>0.67647058823529416</v>
      </c>
      <c r="M2509" s="8">
        <v>88</v>
      </c>
      <c r="N2509" s="5">
        <v>530</v>
      </c>
      <c r="O2509" s="1">
        <v>0.56037735849056602</v>
      </c>
      <c r="P2509" s="8">
        <v>233</v>
      </c>
      <c r="Q2509" s="5">
        <v>314</v>
      </c>
      <c r="R2509" s="1">
        <v>0.41082802547770703</v>
      </c>
      <c r="S2509" s="8">
        <v>185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0.67228661749209695</v>
      </c>
      <c r="G2510" s="8">
        <v>311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0.78169014084507038</v>
      </c>
      <c r="M2510" s="8">
        <v>31</v>
      </c>
      <c r="N2510" s="5">
        <v>340</v>
      </c>
      <c r="O2510" s="1">
        <v>0.58529411764705885</v>
      </c>
      <c r="P2510" s="8">
        <v>141</v>
      </c>
      <c r="Q2510" s="5">
        <v>159</v>
      </c>
      <c r="R2510" s="1">
        <v>0.46540880503144655</v>
      </c>
      <c r="S2510" s="8">
        <v>85</v>
      </c>
      <c r="T2510" s="5">
        <v>225</v>
      </c>
      <c r="U2510" s="1">
        <v>7.5555555555555556E-2</v>
      </c>
      <c r="V2510" s="8">
        <v>208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0.66710700132100398</v>
      </c>
      <c r="G2512" s="8">
        <v>252</v>
      </c>
      <c r="H2512" s="5">
        <v>288</v>
      </c>
      <c r="I2512" s="1">
        <v>0.83680555555555558</v>
      </c>
      <c r="J2512" s="8">
        <v>47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0.5625</v>
      </c>
      <c r="P2512" s="8">
        <v>112</v>
      </c>
      <c r="Q2512" s="5">
        <v>112</v>
      </c>
      <c r="R2512" s="1">
        <v>0.48214285714285715</v>
      </c>
      <c r="S2512" s="8">
        <v>58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0.62155593581826751</v>
      </c>
      <c r="G2513" s="8">
        <v>15260</v>
      </c>
      <c r="H2513" s="5">
        <v>12749</v>
      </c>
      <c r="I2513" s="1">
        <v>0.81300494156404424</v>
      </c>
      <c r="J2513" s="8">
        <v>2384</v>
      </c>
      <c r="K2513" s="5">
        <v>6336</v>
      </c>
      <c r="L2513" s="1">
        <v>0.65672348484848486</v>
      </c>
      <c r="M2513" s="8">
        <v>2175</v>
      </c>
      <c r="N2513" s="5">
        <v>14307</v>
      </c>
      <c r="O2513" s="1">
        <v>0.51625078632837074</v>
      </c>
      <c r="P2513" s="8">
        <v>6921</v>
      </c>
      <c r="Q2513" s="5">
        <v>6931</v>
      </c>
      <c r="R2513" s="1">
        <v>0.45462415235896697</v>
      </c>
      <c r="S2513" s="8">
        <v>3780</v>
      </c>
      <c r="T2513" s="5">
        <v>8026</v>
      </c>
      <c r="U2513" s="1">
        <v>8.9957637677547969E-2</v>
      </c>
      <c r="V2513" s="8">
        <v>7304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0.63725490196078427</v>
      </c>
      <c r="G2514" s="8">
        <v>74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0.67123287671232879</v>
      </c>
      <c r="P2514" s="8">
        <v>24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0.75541125541125542</v>
      </c>
      <c r="G2515" s="8">
        <v>113</v>
      </c>
      <c r="H2515" s="5">
        <v>144</v>
      </c>
      <c r="I2515" s="1">
        <v>0.81944444444444442</v>
      </c>
      <c r="J2515" s="8">
        <v>26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0.66844919786096257</v>
      </c>
      <c r="P2515" s="8">
        <v>62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0.18556701030927836</v>
      </c>
      <c r="V2515" s="8">
        <v>79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0.65843621399176955</v>
      </c>
      <c r="G2516" s="8">
        <v>83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0.77083333333333337</v>
      </c>
      <c r="M2516" s="8">
        <v>11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0.625</v>
      </c>
      <c r="S2516" s="8">
        <v>18</v>
      </c>
      <c r="T2516" s="5">
        <v>49</v>
      </c>
      <c r="U2516" s="1">
        <v>0.12244897959183673</v>
      </c>
      <c r="V2516" s="8">
        <v>43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0.68288444830582107</v>
      </c>
      <c r="G2517" s="8">
        <v>365</v>
      </c>
      <c r="H2517" s="5">
        <v>318</v>
      </c>
      <c r="I2517" s="1">
        <v>0.80503144654088055</v>
      </c>
      <c r="J2517" s="8">
        <v>62</v>
      </c>
      <c r="K2517" s="5">
        <v>161</v>
      </c>
      <c r="L2517" s="1">
        <v>0.78260869565217395</v>
      </c>
      <c r="M2517" s="8">
        <v>35</v>
      </c>
      <c r="N2517" s="5">
        <v>465</v>
      </c>
      <c r="O2517" s="1">
        <v>0.6279569892473118</v>
      </c>
      <c r="P2517" s="8">
        <v>173</v>
      </c>
      <c r="Q2517" s="5">
        <v>207</v>
      </c>
      <c r="R2517" s="1">
        <v>0.54106280193236711</v>
      </c>
      <c r="S2517" s="8">
        <v>95</v>
      </c>
      <c r="T2517" s="5">
        <v>273</v>
      </c>
      <c r="U2517" s="1">
        <v>0.13186813186813187</v>
      </c>
      <c r="V2517" s="8">
        <v>237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0.68549905838041436</v>
      </c>
      <c r="G2518" s="8">
        <v>167</v>
      </c>
      <c r="H2518" s="5">
        <v>159</v>
      </c>
      <c r="I2518" s="1">
        <v>0.8867924528301887</v>
      </c>
      <c r="J2518" s="8">
        <v>18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0.59313725490196079</v>
      </c>
      <c r="P2518" s="8">
        <v>83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0.12931034482758622</v>
      </c>
      <c r="V2518" s="8">
        <v>101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0.60526315789473684</v>
      </c>
      <c r="G2519" s="8">
        <v>60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0.6166666666666667</v>
      </c>
      <c r="P2519" s="8">
        <v>23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0.6831955922865014</v>
      </c>
      <c r="G2520" s="8">
        <v>230</v>
      </c>
      <c r="H2520" s="5">
        <v>192</v>
      </c>
      <c r="I2520" s="1">
        <v>0.90104166666666663</v>
      </c>
      <c r="J2520" s="8">
        <v>19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0.58391608391608396</v>
      </c>
      <c r="P2520" s="8">
        <v>119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0.15322580645161291</v>
      </c>
      <c r="V2520" s="8">
        <v>105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0.66192170818505336</v>
      </c>
      <c r="G2521" s="8">
        <v>95</v>
      </c>
      <c r="H2521" s="5">
        <v>54</v>
      </c>
      <c r="I2521" s="1">
        <v>0.79629629629629628</v>
      </c>
      <c r="J2521" s="8">
        <v>11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0.69230769230769229</v>
      </c>
      <c r="P2521" s="8">
        <v>36</v>
      </c>
      <c r="Q2521" s="5">
        <v>54</v>
      </c>
      <c r="R2521" s="1">
        <v>0.42592592592592593</v>
      </c>
      <c r="S2521" s="8">
        <v>31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0.58390804597701151</v>
      </c>
      <c r="G2522" s="8">
        <v>181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0.59405940594059403</v>
      </c>
      <c r="P2522" s="8">
        <v>82</v>
      </c>
      <c r="Q2522" s="5">
        <v>83</v>
      </c>
      <c r="R2522" s="1">
        <v>0.38554216867469882</v>
      </c>
      <c r="S2522" s="8">
        <v>51</v>
      </c>
      <c r="T2522" s="5">
        <v>106</v>
      </c>
      <c r="U2522" s="1">
        <v>8.4905660377358486E-2</v>
      </c>
      <c r="V2522" s="8">
        <v>97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0.68667917448405258</v>
      </c>
      <c r="G2523" s="8">
        <v>167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0.56069364161849711</v>
      </c>
      <c r="P2523" s="8">
        <v>76</v>
      </c>
      <c r="Q2523" s="5">
        <v>95</v>
      </c>
      <c r="R2523" s="1">
        <v>0.56842105263157894</v>
      </c>
      <c r="S2523" s="8">
        <v>41</v>
      </c>
      <c r="T2523" s="5">
        <v>96</v>
      </c>
      <c r="U2523" s="1">
        <v>8.3333333333333329E-2</v>
      </c>
      <c r="V2523" s="8">
        <v>88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0.62557830027251415</v>
      </c>
      <c r="G2524" s="8">
        <v>5908</v>
      </c>
      <c r="H2524" s="5">
        <v>4003</v>
      </c>
      <c r="I2524" s="1">
        <v>0.8286285286035473</v>
      </c>
      <c r="J2524" s="8">
        <v>686</v>
      </c>
      <c r="K2524" s="5">
        <v>2899</v>
      </c>
      <c r="L2524" s="1">
        <v>0.70024146257330111</v>
      </c>
      <c r="M2524" s="8">
        <v>869</v>
      </c>
      <c r="N2524" s="5">
        <v>5778</v>
      </c>
      <c r="O2524" s="1">
        <v>0.54205607476635509</v>
      </c>
      <c r="P2524" s="8">
        <v>2646</v>
      </c>
      <c r="Q2524" s="5">
        <v>3099</v>
      </c>
      <c r="R2524" s="1">
        <v>0.44917715392061958</v>
      </c>
      <c r="S2524" s="8">
        <v>1707</v>
      </c>
      <c r="T2524" s="5">
        <v>3421</v>
      </c>
      <c r="U2524" s="1">
        <v>8.5062847120724941E-2</v>
      </c>
      <c r="V2524" s="8">
        <v>3130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0.64408016989646932</v>
      </c>
      <c r="G2525" s="8">
        <v>5363</v>
      </c>
      <c r="H2525" s="5">
        <v>4405</v>
      </c>
      <c r="I2525" s="1">
        <v>0.81293984108967088</v>
      </c>
      <c r="J2525" s="8">
        <v>824</v>
      </c>
      <c r="K2525" s="5">
        <v>2308</v>
      </c>
      <c r="L2525" s="1">
        <v>0.69237435008665515</v>
      </c>
      <c r="M2525" s="8">
        <v>710</v>
      </c>
      <c r="N2525" s="5">
        <v>5666</v>
      </c>
      <c r="O2525" s="1">
        <v>0.56441934345217082</v>
      </c>
      <c r="P2525" s="8">
        <v>2468</v>
      </c>
      <c r="Q2525" s="5">
        <v>2689</v>
      </c>
      <c r="R2525" s="1">
        <v>0.49386388992190405</v>
      </c>
      <c r="S2525" s="8">
        <v>1361</v>
      </c>
      <c r="T2525" s="5">
        <v>3065</v>
      </c>
      <c r="U2525" s="1">
        <v>9.7879282218597069E-2</v>
      </c>
      <c r="V2525" s="8">
        <v>2765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0.63075391888529486</v>
      </c>
      <c r="G2527" s="8">
        <v>4452</v>
      </c>
      <c r="H2527" s="5">
        <v>3633</v>
      </c>
      <c r="I2527" s="1">
        <v>0.79851362510322044</v>
      </c>
      <c r="J2527" s="8">
        <v>732</v>
      </c>
      <c r="K2527" s="5">
        <v>1959</v>
      </c>
      <c r="L2527" s="1">
        <v>0.70239918325676365</v>
      </c>
      <c r="M2527" s="8">
        <v>583</v>
      </c>
      <c r="N2527" s="5">
        <v>4269</v>
      </c>
      <c r="O2527" s="1">
        <v>0.53595689857109396</v>
      </c>
      <c r="P2527" s="8">
        <v>1981</v>
      </c>
      <c r="Q2527" s="5">
        <v>2196</v>
      </c>
      <c r="R2527" s="1">
        <v>0.47358834244080145</v>
      </c>
      <c r="S2527" s="8">
        <v>1156</v>
      </c>
      <c r="T2527" s="5">
        <v>2308</v>
      </c>
      <c r="U2527" s="1">
        <v>7.5389948006932411E-2</v>
      </c>
      <c r="V2527" s="8">
        <v>2134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0.70339976553341144</v>
      </c>
      <c r="G2528" s="8">
        <v>253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0.77707006369426757</v>
      </c>
      <c r="M2528" s="8">
        <v>35</v>
      </c>
      <c r="N2528" s="5">
        <v>310</v>
      </c>
      <c r="O2528" s="1">
        <v>0.65161290322580645</v>
      </c>
      <c r="P2528" s="8">
        <v>108</v>
      </c>
      <c r="Q2528" s="5">
        <v>120</v>
      </c>
      <c r="R2528" s="1">
        <v>0.51666666666666672</v>
      </c>
      <c r="S2528" s="8">
        <v>58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0.62643678160919536</v>
      </c>
      <c r="G2529" s="8">
        <v>130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0.70149253731343286</v>
      </c>
      <c r="M2529" s="8">
        <v>20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0.73113207547169812</v>
      </c>
      <c r="G2530" s="8">
        <v>57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0.69117647058823528</v>
      </c>
      <c r="P2530" s="8">
        <v>21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0.14814814814814814</v>
      </c>
      <c r="V2530" s="8">
        <v>23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0.66797385620915029</v>
      </c>
      <c r="G2531" s="8">
        <v>254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0.70229007633587781</v>
      </c>
      <c r="M2531" s="8">
        <v>39</v>
      </c>
      <c r="N2531" s="5">
        <v>318</v>
      </c>
      <c r="O2531" s="1">
        <v>0.58805031446540879</v>
      </c>
      <c r="P2531" s="8">
        <v>131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0.62708333333333333</v>
      </c>
      <c r="G2532" s="8">
        <v>179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0.46357615894039733</v>
      </c>
      <c r="P2532" s="8">
        <v>81</v>
      </c>
      <c r="Q2532" s="5">
        <v>87</v>
      </c>
      <c r="R2532" s="1">
        <v>0.47126436781609193</v>
      </c>
      <c r="S2532" s="8">
        <v>46</v>
      </c>
      <c r="T2532" s="5">
        <v>84</v>
      </c>
      <c r="U2532" s="1">
        <v>7.1428571428571425E-2</v>
      </c>
      <c r="V2532" s="8">
        <v>78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0.72727272727272729</v>
      </c>
      <c r="G2533" s="8">
        <v>33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0.88888888888888884</v>
      </c>
      <c r="P2533" s="8">
        <v>4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0.64438502673796794</v>
      </c>
      <c r="G2534" s="8">
        <v>133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0.49659863945578231</v>
      </c>
      <c r="P2534" s="8">
        <v>74</v>
      </c>
      <c r="Q2534" s="5">
        <v>49</v>
      </c>
      <c r="R2534" s="1">
        <v>0.46938775510204084</v>
      </c>
      <c r="S2534" s="8">
        <v>26</v>
      </c>
      <c r="T2534" s="5">
        <v>59</v>
      </c>
      <c r="U2534" s="1">
        <v>0.11864406779661017</v>
      </c>
      <c r="V2534" s="8">
        <v>52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0.62310030395136773</v>
      </c>
      <c r="G2535" s="8">
        <v>124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0.54</v>
      </c>
      <c r="M2535" s="8">
        <v>23</v>
      </c>
      <c r="N2535" s="5">
        <v>130</v>
      </c>
      <c r="O2535" s="1">
        <v>0.5461538461538461</v>
      </c>
      <c r="P2535" s="8">
        <v>59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0.75135135135135134</v>
      </c>
      <c r="G2536" s="8">
        <v>138</v>
      </c>
      <c r="H2536" s="5">
        <v>148</v>
      </c>
      <c r="I2536" s="1">
        <v>0.83783783783783783</v>
      </c>
      <c r="J2536" s="8">
        <v>24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0.68372093023255809</v>
      </c>
      <c r="P2536" s="8">
        <v>68</v>
      </c>
      <c r="Q2536" s="5">
        <v>98</v>
      </c>
      <c r="R2536" s="1">
        <v>0.6428571428571429</v>
      </c>
      <c r="S2536" s="8">
        <v>35</v>
      </c>
      <c r="T2536" s="5">
        <v>126</v>
      </c>
      <c r="U2536" s="1">
        <v>0.15079365079365079</v>
      </c>
      <c r="V2536" s="8">
        <v>107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0.68535825545171336</v>
      </c>
      <c r="G2537" s="8">
        <v>303</v>
      </c>
      <c r="H2537" s="5">
        <v>292</v>
      </c>
      <c r="I2537" s="1">
        <v>0.87671232876712324</v>
      </c>
      <c r="J2537" s="8">
        <v>36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0.60490463215258861</v>
      </c>
      <c r="P2537" s="8">
        <v>145</v>
      </c>
      <c r="Q2537" s="5">
        <v>159</v>
      </c>
      <c r="R2537" s="1">
        <v>0.50314465408805031</v>
      </c>
      <c r="S2537" s="8">
        <v>79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0.68292682926829273</v>
      </c>
      <c r="G2538" s="8">
        <v>52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0.6964285714285714</v>
      </c>
      <c r="P2538" s="8">
        <v>17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0.23333333333333334</v>
      </c>
      <c r="V2538" s="8">
        <v>23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0.50955414012738853</v>
      </c>
      <c r="G2539" s="8">
        <v>77</v>
      </c>
      <c r="H2539" s="5">
        <v>56</v>
      </c>
      <c r="I2539" s="1">
        <v>0.75</v>
      </c>
      <c r="J2539" s="8">
        <v>14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0.63027806385169927</v>
      </c>
      <c r="G2540" s="8">
        <v>359</v>
      </c>
      <c r="H2540" s="5">
        <v>287</v>
      </c>
      <c r="I2540" s="1">
        <v>0.80487804878048785</v>
      </c>
      <c r="J2540" s="8">
        <v>56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0.60110803324099726</v>
      </c>
      <c r="P2540" s="8">
        <v>144</v>
      </c>
      <c r="Q2540" s="5">
        <v>183</v>
      </c>
      <c r="R2540" s="1">
        <v>0.3551912568306011</v>
      </c>
      <c r="S2540" s="8">
        <v>118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0.51712328767123283</v>
      </c>
      <c r="G2541" s="8">
        <v>141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0.82051282051282048</v>
      </c>
      <c r="M2541" s="8">
        <v>7</v>
      </c>
      <c r="N2541" s="5">
        <v>130</v>
      </c>
      <c r="O2541" s="1">
        <v>0.36923076923076925</v>
      </c>
      <c r="P2541" s="8">
        <v>82</v>
      </c>
      <c r="Q2541" s="5">
        <v>57</v>
      </c>
      <c r="R2541" s="1">
        <v>0.2807017543859649</v>
      </c>
      <c r="S2541" s="8">
        <v>41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0.73231511254019288</v>
      </c>
      <c r="G2542" s="8">
        <v>333</v>
      </c>
      <c r="H2542" s="5">
        <v>304</v>
      </c>
      <c r="I2542" s="1">
        <v>0.87828947368421051</v>
      </c>
      <c r="J2542" s="8">
        <v>37</v>
      </c>
      <c r="K2542" s="5">
        <v>206</v>
      </c>
      <c r="L2542" s="1">
        <v>0.79126213592233008</v>
      </c>
      <c r="M2542" s="8">
        <v>43</v>
      </c>
      <c r="N2542" s="5">
        <v>502</v>
      </c>
      <c r="O2542" s="1">
        <v>0.66135458167330674</v>
      </c>
      <c r="P2542" s="8">
        <v>170</v>
      </c>
      <c r="Q2542" s="5">
        <v>232</v>
      </c>
      <c r="R2542" s="1">
        <v>0.64224137931034486</v>
      </c>
      <c r="S2542" s="8">
        <v>83</v>
      </c>
      <c r="T2542" s="5">
        <v>275</v>
      </c>
      <c r="U2542" s="1">
        <v>0.12</v>
      </c>
      <c r="V2542" s="8">
        <v>242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0.70889159561510351</v>
      </c>
      <c r="G2543" s="8">
        <v>239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0.83333333333333337</v>
      </c>
      <c r="M2543" s="8">
        <v>19</v>
      </c>
      <c r="N2543" s="5">
        <v>365</v>
      </c>
      <c r="O2543" s="1">
        <v>0.66301369863013704</v>
      </c>
      <c r="P2543" s="8">
        <v>123</v>
      </c>
      <c r="Q2543" s="5">
        <v>138</v>
      </c>
      <c r="R2543" s="1">
        <v>0.52898550724637683</v>
      </c>
      <c r="S2543" s="8">
        <v>65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0.73149062191510361</v>
      </c>
      <c r="G2544" s="8">
        <v>272</v>
      </c>
      <c r="H2544" s="5">
        <v>277</v>
      </c>
      <c r="I2544" s="1">
        <v>0.85198555956678701</v>
      </c>
      <c r="J2544" s="8">
        <v>41</v>
      </c>
      <c r="K2544" s="5">
        <v>174</v>
      </c>
      <c r="L2544" s="1">
        <v>0.83908045977011492</v>
      </c>
      <c r="M2544" s="8">
        <v>28</v>
      </c>
      <c r="N2544" s="5">
        <v>395</v>
      </c>
      <c r="O2544" s="1">
        <v>0.66075949367088604</v>
      </c>
      <c r="P2544" s="8">
        <v>134</v>
      </c>
      <c r="Q2544" s="5">
        <v>167</v>
      </c>
      <c r="R2544" s="1">
        <v>0.58682634730538918</v>
      </c>
      <c r="S2544" s="8">
        <v>69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0.64136233073450966</v>
      </c>
      <c r="G2545" s="8">
        <v>874</v>
      </c>
      <c r="H2545" s="5">
        <v>804</v>
      </c>
      <c r="I2545" s="1">
        <v>0.75124378109452739</v>
      </c>
      <c r="J2545" s="8">
        <v>200</v>
      </c>
      <c r="K2545" s="5">
        <v>403</v>
      </c>
      <c r="L2545" s="1">
        <v>0.70471464019851116</v>
      </c>
      <c r="M2545" s="8">
        <v>119</v>
      </c>
      <c r="N2545" s="5">
        <v>850</v>
      </c>
      <c r="O2545" s="1">
        <v>0.56823529411764706</v>
      </c>
      <c r="P2545" s="8">
        <v>367</v>
      </c>
      <c r="Q2545" s="5">
        <v>380</v>
      </c>
      <c r="R2545" s="1">
        <v>0.50526315789473686</v>
      </c>
      <c r="S2545" s="8">
        <v>188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0.63440860215053763</v>
      </c>
      <c r="P2546" s="8">
        <v>34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9.375E-2</v>
      </c>
      <c r="V2546" s="8">
        <v>58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0.70636550308008217</v>
      </c>
      <c r="G2547" s="8">
        <v>143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0.73239436619718312</v>
      </c>
      <c r="M2547" s="8">
        <v>19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0.52272727272727271</v>
      </c>
      <c r="S2547" s="8">
        <v>42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0.69201520912547532</v>
      </c>
      <c r="G2548" s="8">
        <v>81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0.58974358974358976</v>
      </c>
      <c r="P2548" s="8">
        <v>48</v>
      </c>
      <c r="Q2548" s="5">
        <v>35</v>
      </c>
      <c r="R2548" s="1">
        <v>0.51428571428571423</v>
      </c>
      <c r="S2548" s="8">
        <v>17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0.66874999999999996</v>
      </c>
      <c r="G2550" s="8">
        <v>53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0.42577030812324929</v>
      </c>
      <c r="G2551" s="8">
        <v>205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0.6</v>
      </c>
      <c r="S2551" s="8">
        <v>10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0.74561403508771928</v>
      </c>
      <c r="G2552" s="8">
        <v>232</v>
      </c>
      <c r="H2552" s="5">
        <v>296</v>
      </c>
      <c r="I2552" s="1">
        <v>0.85810810810810811</v>
      </c>
      <c r="J2552" s="8">
        <v>42</v>
      </c>
      <c r="K2552" s="5">
        <v>171</v>
      </c>
      <c r="L2552" s="1">
        <v>0.85964912280701755</v>
      </c>
      <c r="M2552" s="8">
        <v>24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0.61764705882352944</v>
      </c>
      <c r="S2552" s="8">
        <v>52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0.6881543830835557</v>
      </c>
      <c r="G2553" s="8">
        <v>6076</v>
      </c>
      <c r="H2553" s="5">
        <v>6291</v>
      </c>
      <c r="I2553" s="1">
        <v>0.83388968367509142</v>
      </c>
      <c r="J2553" s="8">
        <v>1045</v>
      </c>
      <c r="K2553" s="5">
        <v>3103</v>
      </c>
      <c r="L2553" s="1">
        <v>0.75443119561714467</v>
      </c>
      <c r="M2553" s="8">
        <v>762</v>
      </c>
      <c r="N2553" s="5">
        <v>6941</v>
      </c>
      <c r="O2553" s="1">
        <v>0.59876098544878265</v>
      </c>
      <c r="P2553" s="8">
        <v>2785</v>
      </c>
      <c r="Q2553" s="5">
        <v>3149</v>
      </c>
      <c r="R2553" s="1">
        <v>0.52873928231184508</v>
      </c>
      <c r="S2553" s="8">
        <v>1484</v>
      </c>
      <c r="T2553" s="5">
        <v>4139</v>
      </c>
      <c r="U2553" s="1">
        <v>8.8185552065716363E-2</v>
      </c>
      <c r="V2553" s="8">
        <v>3774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0.6657142857142857</v>
      </c>
      <c r="G2554" s="8">
        <v>351</v>
      </c>
      <c r="H2554" s="5">
        <v>318</v>
      </c>
      <c r="I2554" s="1">
        <v>0.77987421383647804</v>
      </c>
      <c r="J2554" s="8">
        <v>70</v>
      </c>
      <c r="K2554" s="5">
        <v>157</v>
      </c>
      <c r="L2554" s="1">
        <v>0.72611464968152861</v>
      </c>
      <c r="M2554" s="8">
        <v>43</v>
      </c>
      <c r="N2554" s="5">
        <v>373</v>
      </c>
      <c r="O2554" s="1">
        <v>0.64075067024128685</v>
      </c>
      <c r="P2554" s="8">
        <v>134</v>
      </c>
      <c r="Q2554" s="5">
        <v>202</v>
      </c>
      <c r="R2554" s="1">
        <v>0.48514851485148514</v>
      </c>
      <c r="S2554" s="8">
        <v>104</v>
      </c>
      <c r="T2554" s="5">
        <v>233</v>
      </c>
      <c r="U2554" s="1">
        <v>9.8712446351931327E-2</v>
      </c>
      <c r="V2554" s="8">
        <v>210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0.65181598062953994</v>
      </c>
      <c r="G2555" s="8">
        <v>719</v>
      </c>
      <c r="H2555" s="5">
        <v>615</v>
      </c>
      <c r="I2555" s="1">
        <v>0.80325203252032518</v>
      </c>
      <c r="J2555" s="8">
        <v>121</v>
      </c>
      <c r="K2555" s="5">
        <v>333</v>
      </c>
      <c r="L2555" s="1">
        <v>0.71171171171171166</v>
      </c>
      <c r="M2555" s="8">
        <v>96</v>
      </c>
      <c r="N2555" s="5">
        <v>751</v>
      </c>
      <c r="O2555" s="1">
        <v>0.5765645805592543</v>
      </c>
      <c r="P2555" s="8">
        <v>318</v>
      </c>
      <c r="Q2555" s="5">
        <v>366</v>
      </c>
      <c r="R2555" s="1">
        <v>0.49726775956284153</v>
      </c>
      <c r="S2555" s="8">
        <v>184</v>
      </c>
      <c r="T2555" s="5">
        <v>421</v>
      </c>
      <c r="U2555" s="1">
        <v>9.7387173396674589E-2</v>
      </c>
      <c r="V2555" s="8">
        <v>380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0.6240409207161125</v>
      </c>
      <c r="G2556" s="8">
        <v>147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0.6740947075208914</v>
      </c>
      <c r="G2557" s="8">
        <v>351</v>
      </c>
      <c r="H2557" s="5">
        <v>316</v>
      </c>
      <c r="I2557" s="1">
        <v>0.83860759493670889</v>
      </c>
      <c r="J2557" s="8">
        <v>51</v>
      </c>
      <c r="K2557" s="5">
        <v>162</v>
      </c>
      <c r="L2557" s="1">
        <v>0.77160493827160492</v>
      </c>
      <c r="M2557" s="8">
        <v>37</v>
      </c>
      <c r="N2557" s="5">
        <v>395</v>
      </c>
      <c r="O2557" s="1">
        <v>0.6</v>
      </c>
      <c r="P2557" s="8">
        <v>158</v>
      </c>
      <c r="Q2557" s="5">
        <v>204</v>
      </c>
      <c r="R2557" s="1">
        <v>0.48529411764705882</v>
      </c>
      <c r="S2557" s="8">
        <v>105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0.70655270655270652</v>
      </c>
      <c r="G2558" s="8">
        <v>103</v>
      </c>
      <c r="H2558" s="5">
        <v>85</v>
      </c>
      <c r="I2558" s="1">
        <v>0.85882352941176465</v>
      </c>
      <c r="J2558" s="8">
        <v>12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0.57971014492753625</v>
      </c>
      <c r="S2558" s="8">
        <v>29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0.67097136440202132</v>
      </c>
      <c r="G2559" s="8">
        <v>586</v>
      </c>
      <c r="H2559" s="5">
        <v>584</v>
      </c>
      <c r="I2559" s="1">
        <v>0.80650684931506844</v>
      </c>
      <c r="J2559" s="8">
        <v>113</v>
      </c>
      <c r="K2559" s="5">
        <v>238</v>
      </c>
      <c r="L2559" s="1">
        <v>0.69747899159663862</v>
      </c>
      <c r="M2559" s="8">
        <v>72</v>
      </c>
      <c r="N2559" s="5">
        <v>671</v>
      </c>
      <c r="O2559" s="1">
        <v>0.59463487332339793</v>
      </c>
      <c r="P2559" s="8">
        <v>272</v>
      </c>
      <c r="Q2559" s="5">
        <v>288</v>
      </c>
      <c r="R2559" s="1">
        <v>0.55208333333333337</v>
      </c>
      <c r="S2559" s="8">
        <v>129</v>
      </c>
      <c r="T2559" s="5">
        <v>358</v>
      </c>
      <c r="U2559" s="1">
        <v>7.8212290502793297E-2</v>
      </c>
      <c r="V2559" s="8">
        <v>330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0.70297029702970293</v>
      </c>
      <c r="G2560" s="8">
        <v>90</v>
      </c>
      <c r="H2560" s="5">
        <v>85</v>
      </c>
      <c r="I2560" s="1">
        <v>0.75294117647058822</v>
      </c>
      <c r="J2560" s="8">
        <v>21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0.57547169811320753</v>
      </c>
      <c r="P2560" s="8">
        <v>45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0.13636363636363635</v>
      </c>
      <c r="V2560" s="8">
        <v>57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0.66889632107023411</v>
      </c>
      <c r="G2562" s="8">
        <v>396</v>
      </c>
      <c r="H2562" s="5">
        <v>327</v>
      </c>
      <c r="I2562" s="1">
        <v>0.80428134556574926</v>
      </c>
      <c r="J2562" s="8">
        <v>64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0.63982102908277405</v>
      </c>
      <c r="P2562" s="8">
        <v>161</v>
      </c>
      <c r="Q2562" s="5">
        <v>249</v>
      </c>
      <c r="R2562" s="1">
        <v>0.46987951807228917</v>
      </c>
      <c r="S2562" s="8">
        <v>132</v>
      </c>
      <c r="T2562" s="5">
        <v>269</v>
      </c>
      <c r="U2562" s="1">
        <v>0.10408921933085502</v>
      </c>
      <c r="V2562" s="8">
        <v>241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0.70694864048338368</v>
      </c>
      <c r="G2563" s="8">
        <v>97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0.75</v>
      </c>
      <c r="M2563" s="8">
        <v>12</v>
      </c>
      <c r="N2563" s="5">
        <v>126</v>
      </c>
      <c r="O2563" s="1">
        <v>0.60317460317460314</v>
      </c>
      <c r="P2563" s="8">
        <v>50</v>
      </c>
      <c r="Q2563" s="5">
        <v>52</v>
      </c>
      <c r="R2563" s="1">
        <v>0.59615384615384615</v>
      </c>
      <c r="S2563" s="8">
        <v>21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0.66019417475728159</v>
      </c>
      <c r="G2564" s="8">
        <v>35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0.56666666666666665</v>
      </c>
      <c r="P2564" s="8">
        <v>13</v>
      </c>
      <c r="Q2564" s="5">
        <v>21</v>
      </c>
      <c r="R2564" s="1">
        <v>0.61904761904761907</v>
      </c>
      <c r="S2564" s="8">
        <v>8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0.67692307692307696</v>
      </c>
      <c r="G2565" s="8">
        <v>147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0.63924050632911389</v>
      </c>
      <c r="P2565" s="8">
        <v>57</v>
      </c>
      <c r="Q2565" s="5">
        <v>89</v>
      </c>
      <c r="R2565" s="1">
        <v>0.39325842696629215</v>
      </c>
      <c r="S2565" s="8">
        <v>54</v>
      </c>
      <c r="T2565" s="5">
        <v>84</v>
      </c>
      <c r="U2565" s="1">
        <v>0.20238095238095238</v>
      </c>
      <c r="V2565" s="8">
        <v>67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0.62389380530973448</v>
      </c>
      <c r="G2567" s="8">
        <v>85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0.54545454545454541</v>
      </c>
      <c r="P2567" s="8">
        <v>40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0.5490196078431373</v>
      </c>
      <c r="G2568" s="8">
        <v>161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0.61290322580645162</v>
      </c>
      <c r="M2568" s="8">
        <v>24</v>
      </c>
      <c r="N2568" s="5">
        <v>147</v>
      </c>
      <c r="O2568" s="1">
        <v>0.52380952380952384</v>
      </c>
      <c r="P2568" s="8">
        <v>70</v>
      </c>
      <c r="Q2568" s="5">
        <v>71</v>
      </c>
      <c r="R2568" s="1">
        <v>0.323943661971831</v>
      </c>
      <c r="S2568" s="8">
        <v>48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0.70281124497991965</v>
      </c>
      <c r="G2569" s="8">
        <v>74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0.69512195121951215</v>
      </c>
      <c r="P2569" s="8">
        <v>25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0.76348547717842319</v>
      </c>
      <c r="G2570" s="8">
        <v>57</v>
      </c>
      <c r="H2570" s="5">
        <v>77</v>
      </c>
      <c r="I2570" s="1">
        <v>0.88311688311688308</v>
      </c>
      <c r="J2570" s="8">
        <v>9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0.73776662484316191</v>
      </c>
      <c r="G2571" s="8">
        <v>209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0.81355932203389836</v>
      </c>
      <c r="M2571" s="8">
        <v>22</v>
      </c>
      <c r="N2571" s="5">
        <v>289</v>
      </c>
      <c r="O2571" s="1">
        <v>0.70588235294117652</v>
      </c>
      <c r="P2571" s="8">
        <v>85</v>
      </c>
      <c r="Q2571" s="5">
        <v>132</v>
      </c>
      <c r="R2571" s="1">
        <v>0.62878787878787878</v>
      </c>
      <c r="S2571" s="8">
        <v>49</v>
      </c>
      <c r="T2571" s="5">
        <v>155</v>
      </c>
      <c r="U2571" s="1">
        <v>0.1032258064516129</v>
      </c>
      <c r="V2571" s="8">
        <v>139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0.66545718432510881</v>
      </c>
      <c r="G2572" s="8">
        <v>461</v>
      </c>
      <c r="H2572" s="5">
        <v>365</v>
      </c>
      <c r="I2572" s="1">
        <v>0.83561643835616439</v>
      </c>
      <c r="J2572" s="8">
        <v>60</v>
      </c>
      <c r="K2572" s="5">
        <v>221</v>
      </c>
      <c r="L2572" s="1">
        <v>0.66515837104072395</v>
      </c>
      <c r="M2572" s="8">
        <v>74</v>
      </c>
      <c r="N2572" s="5">
        <v>529</v>
      </c>
      <c r="O2572" s="1">
        <v>0.6275992438563327</v>
      </c>
      <c r="P2572" s="8">
        <v>197</v>
      </c>
      <c r="Q2572" s="5">
        <v>263</v>
      </c>
      <c r="R2572" s="1">
        <v>0.50570342205323193</v>
      </c>
      <c r="S2572" s="8">
        <v>130</v>
      </c>
      <c r="T2572" s="5">
        <v>366</v>
      </c>
      <c r="U2572" s="1">
        <v>0.10655737704918032</v>
      </c>
      <c r="V2572" s="8">
        <v>327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0.63214285714285712</v>
      </c>
      <c r="G2573" s="8">
        <v>206</v>
      </c>
      <c r="H2573" s="5">
        <v>157</v>
      </c>
      <c r="I2573" s="1">
        <v>0.8152866242038217</v>
      </c>
      <c r="J2573" s="8">
        <v>29</v>
      </c>
      <c r="K2573" s="5">
        <v>88</v>
      </c>
      <c r="L2573" s="1">
        <v>0.70454545454545459</v>
      </c>
      <c r="M2573" s="8">
        <v>26</v>
      </c>
      <c r="N2573" s="5">
        <v>216</v>
      </c>
      <c r="O2573" s="1">
        <v>0.4861111111111111</v>
      </c>
      <c r="P2573" s="8">
        <v>111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0.62976406533575313</v>
      </c>
      <c r="G2574" s="8">
        <v>204</v>
      </c>
      <c r="H2574" s="5">
        <v>185</v>
      </c>
      <c r="I2574" s="1">
        <v>0.7567567567567568</v>
      </c>
      <c r="J2574" s="8">
        <v>45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0.55319148936170215</v>
      </c>
      <c r="P2574" s="8">
        <v>84</v>
      </c>
      <c r="Q2574" s="5">
        <v>90</v>
      </c>
      <c r="R2574" s="1">
        <v>0.5</v>
      </c>
      <c r="S2574" s="8">
        <v>45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0.6692913385826772</v>
      </c>
      <c r="G2575" s="8">
        <v>42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0.50980392156862742</v>
      </c>
      <c r="P2575" s="8">
        <v>25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0.77500000000000002</v>
      </c>
      <c r="G2576" s="8">
        <v>90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0.6371308016877637</v>
      </c>
      <c r="G2577" s="8">
        <v>86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0.63829787234042556</v>
      </c>
      <c r="P2577" s="8">
        <v>34</v>
      </c>
      <c r="Q2577" s="5">
        <v>50</v>
      </c>
      <c r="R2577" s="1">
        <v>0.4</v>
      </c>
      <c r="S2577" s="8">
        <v>30</v>
      </c>
      <c r="T2577" s="5">
        <v>51</v>
      </c>
      <c r="U2577" s="1">
        <v>0.11764705882352941</v>
      </c>
      <c r="V2577" s="8">
        <v>45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0.60989010989010994</v>
      </c>
      <c r="G2578" s="8">
        <v>71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0.515625</v>
      </c>
      <c r="P2578" s="8">
        <v>31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0.55593220338983051</v>
      </c>
      <c r="G2579" s="8">
        <v>131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0.52212389380530977</v>
      </c>
      <c r="P2579" s="8">
        <v>54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0.69499999999999995</v>
      </c>
      <c r="G2580" s="8">
        <v>122</v>
      </c>
      <c r="H2580" s="5">
        <v>149</v>
      </c>
      <c r="I2580" s="1">
        <v>0.81208053691275173</v>
      </c>
      <c r="J2580" s="8">
        <v>28</v>
      </c>
      <c r="K2580" s="5">
        <v>64</v>
      </c>
      <c r="L2580" s="1">
        <v>0.8125</v>
      </c>
      <c r="M2580" s="8">
        <v>12</v>
      </c>
      <c r="N2580" s="5">
        <v>128</v>
      </c>
      <c r="O2580" s="1">
        <v>0.609375</v>
      </c>
      <c r="P2580" s="8">
        <v>50</v>
      </c>
      <c r="Q2580" s="5">
        <v>59</v>
      </c>
      <c r="R2580" s="1">
        <v>0.4576271186440678</v>
      </c>
      <c r="S2580" s="8">
        <v>32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0.69036697247706424</v>
      </c>
      <c r="G2581" s="8">
        <v>135</v>
      </c>
      <c r="H2581" s="5">
        <v>123</v>
      </c>
      <c r="I2581" s="1">
        <v>0.82113821138211385</v>
      </c>
      <c r="J2581" s="8">
        <v>22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0.54054054054054057</v>
      </c>
      <c r="S2581" s="8">
        <v>34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0.66666666666666663</v>
      </c>
      <c r="G2582" s="8">
        <v>117</v>
      </c>
      <c r="H2582" s="5">
        <v>118</v>
      </c>
      <c r="I2582" s="1">
        <v>0.83898305084745761</v>
      </c>
      <c r="J2582" s="8">
        <v>19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0.58571428571428574</v>
      </c>
      <c r="P2582" s="8">
        <v>58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0.11904761904761904</v>
      </c>
      <c r="V2582" s="8">
        <v>74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0.7189189189189189</v>
      </c>
      <c r="G2583" s="8">
        <v>208</v>
      </c>
      <c r="H2583" s="5">
        <v>252</v>
      </c>
      <c r="I2583" s="1">
        <v>0.91269841269841268</v>
      </c>
      <c r="J2583" s="8">
        <v>22</v>
      </c>
      <c r="K2583" s="5">
        <v>106</v>
      </c>
      <c r="L2583" s="1">
        <v>0.77358490566037741</v>
      </c>
      <c r="M2583" s="8">
        <v>24</v>
      </c>
      <c r="N2583" s="5">
        <v>264</v>
      </c>
      <c r="O2583" s="1">
        <v>0.62878787878787878</v>
      </c>
      <c r="P2583" s="8">
        <v>98</v>
      </c>
      <c r="Q2583" s="5">
        <v>118</v>
      </c>
      <c r="R2583" s="1">
        <v>0.4576271186440678</v>
      </c>
      <c r="S2583" s="8">
        <v>64</v>
      </c>
      <c r="T2583" s="5">
        <v>149</v>
      </c>
      <c r="U2583" s="1">
        <v>0.12751677852348994</v>
      </c>
      <c r="V2583" s="8">
        <v>130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0.69122807017543864</v>
      </c>
      <c r="G2584" s="8">
        <v>88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0.82608695652173914</v>
      </c>
      <c r="M2584" s="8">
        <v>8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0.53658536585365857</v>
      </c>
      <c r="S2584" s="8">
        <v>19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0.68585526315789469</v>
      </c>
      <c r="G2585" s="8">
        <v>382</v>
      </c>
      <c r="H2585" s="5">
        <v>386</v>
      </c>
      <c r="I2585" s="1">
        <v>0.83419689119170981</v>
      </c>
      <c r="J2585" s="8">
        <v>64</v>
      </c>
      <c r="K2585" s="5">
        <v>207</v>
      </c>
      <c r="L2585" s="1">
        <v>0.80676328502415462</v>
      </c>
      <c r="M2585" s="8">
        <v>40</v>
      </c>
      <c r="N2585" s="5">
        <v>425</v>
      </c>
      <c r="O2585" s="1">
        <v>0.59058823529411764</v>
      </c>
      <c r="P2585" s="8">
        <v>174</v>
      </c>
      <c r="Q2585" s="5">
        <v>198</v>
      </c>
      <c r="R2585" s="1">
        <v>0.47474747474747475</v>
      </c>
      <c r="S2585" s="8">
        <v>104</v>
      </c>
      <c r="T2585" s="5">
        <v>218</v>
      </c>
      <c r="U2585" s="1">
        <v>0.15137614678899083</v>
      </c>
      <c r="V2585" s="8">
        <v>185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0.72340425531914898</v>
      </c>
      <c r="G2586" s="8">
        <v>65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0.65</v>
      </c>
      <c r="P2586" s="8">
        <v>28</v>
      </c>
      <c r="Q2586" s="5">
        <v>39</v>
      </c>
      <c r="R2586" s="1">
        <v>0.5641025641025641</v>
      </c>
      <c r="S2586" s="8">
        <v>17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0.63760217983651224</v>
      </c>
      <c r="G2588" s="8">
        <v>133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0.61538461538461542</v>
      </c>
      <c r="P2588" s="8">
        <v>55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0.66297468354430378</v>
      </c>
      <c r="G2589" s="8">
        <v>426</v>
      </c>
      <c r="H2589" s="5">
        <v>391</v>
      </c>
      <c r="I2589" s="1">
        <v>0.83887468030690537</v>
      </c>
      <c r="J2589" s="8">
        <v>63</v>
      </c>
      <c r="K2589" s="5">
        <v>187</v>
      </c>
      <c r="L2589" s="1">
        <v>0.61497326203208558</v>
      </c>
      <c r="M2589" s="8">
        <v>72</v>
      </c>
      <c r="N2589" s="5">
        <v>449</v>
      </c>
      <c r="O2589" s="1">
        <v>0.61915367483296213</v>
      </c>
      <c r="P2589" s="8">
        <v>171</v>
      </c>
      <c r="Q2589" s="5">
        <v>237</v>
      </c>
      <c r="R2589" s="1">
        <v>0.49367088607594939</v>
      </c>
      <c r="S2589" s="8">
        <v>120</v>
      </c>
      <c r="T2589" s="5">
        <v>251</v>
      </c>
      <c r="U2589" s="1">
        <v>0.11952191235059761</v>
      </c>
      <c r="V2589" s="8">
        <v>221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0.58913043478260874</v>
      </c>
      <c r="G2590" s="8">
        <v>189</v>
      </c>
      <c r="H2590" s="5">
        <v>128</v>
      </c>
      <c r="I2590" s="1">
        <v>0.703125</v>
      </c>
      <c r="J2590" s="8">
        <v>38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0.53086419753086422</v>
      </c>
      <c r="P2590" s="8">
        <v>76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0.71673819742489275</v>
      </c>
      <c r="G2591" s="8">
        <v>132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0.11</v>
      </c>
      <c r="V2591" s="8">
        <v>89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0.71345229924502407</v>
      </c>
      <c r="G2592" s="8">
        <v>835</v>
      </c>
      <c r="H2592" s="5">
        <v>1061</v>
      </c>
      <c r="I2592" s="1">
        <v>0.85768143261074459</v>
      </c>
      <c r="J2592" s="8">
        <v>151</v>
      </c>
      <c r="K2592" s="5">
        <v>398</v>
      </c>
      <c r="L2592" s="1">
        <v>0.78140703517587939</v>
      </c>
      <c r="M2592" s="8">
        <v>87</v>
      </c>
      <c r="N2592" s="5">
        <v>986</v>
      </c>
      <c r="O2592" s="1">
        <v>0.61054766734279919</v>
      </c>
      <c r="P2592" s="8">
        <v>384</v>
      </c>
      <c r="Q2592" s="5">
        <v>469</v>
      </c>
      <c r="R2592" s="1">
        <v>0.54584221748400852</v>
      </c>
      <c r="S2592" s="8">
        <v>213</v>
      </c>
      <c r="T2592" s="5">
        <v>593</v>
      </c>
      <c r="U2592" s="1">
        <v>0.11467116357504216</v>
      </c>
      <c r="V2592" s="8">
        <v>525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0.67138810198300281</v>
      </c>
      <c r="G2593" s="8">
        <v>116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0.57664233576642332</v>
      </c>
      <c r="P2593" s="8">
        <v>58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0.65539112050739956</v>
      </c>
      <c r="G2594" s="8">
        <v>163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0.76119402985074625</v>
      </c>
      <c r="M2594" s="8">
        <v>16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0.66394237429006786</v>
      </c>
      <c r="G2595" s="8">
        <v>2426</v>
      </c>
      <c r="H2595" s="5">
        <v>2332</v>
      </c>
      <c r="I2595" s="1">
        <v>0.82375643224699824</v>
      </c>
      <c r="J2595" s="8">
        <v>411</v>
      </c>
      <c r="K2595" s="5">
        <v>1025</v>
      </c>
      <c r="L2595" s="1">
        <v>0.70341463414634142</v>
      </c>
      <c r="M2595" s="8">
        <v>304</v>
      </c>
      <c r="N2595" s="5">
        <v>2629</v>
      </c>
      <c r="O2595" s="1">
        <v>0.59832635983263593</v>
      </c>
      <c r="P2595" s="8">
        <v>1056</v>
      </c>
      <c r="Q2595" s="5">
        <v>1233</v>
      </c>
      <c r="R2595" s="1">
        <v>0.46877534468775345</v>
      </c>
      <c r="S2595" s="8">
        <v>655</v>
      </c>
      <c r="T2595" s="5">
        <v>1496</v>
      </c>
      <c r="U2595" s="1">
        <v>8.9572192513368981E-2</v>
      </c>
      <c r="V2595" s="8">
        <v>1362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0.66346153846153844</v>
      </c>
      <c r="G2596" s="8">
        <v>105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0.67692307692307696</v>
      </c>
      <c r="S2596" s="8">
        <v>21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0.69841269841269837</v>
      </c>
      <c r="G2597" s="8">
        <v>190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0.67326732673267331</v>
      </c>
      <c r="M2597" s="8">
        <v>33</v>
      </c>
      <c r="N2597" s="5">
        <v>211</v>
      </c>
      <c r="O2597" s="1">
        <v>0.6635071090047393</v>
      </c>
      <c r="P2597" s="8">
        <v>71</v>
      </c>
      <c r="Q2597" s="5">
        <v>119</v>
      </c>
      <c r="R2597" s="1">
        <v>0.47899159663865548</v>
      </c>
      <c r="S2597" s="8">
        <v>62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0.71577380952380953</v>
      </c>
      <c r="G2598" s="8">
        <v>191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0.69599999999999995</v>
      </c>
      <c r="P2598" s="8">
        <v>76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0.14838709677419354</v>
      </c>
      <c r="V2598" s="8">
        <v>132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0.63684210526315788</v>
      </c>
      <c r="G2599" s="8">
        <v>69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9.7560975609756101E-2</v>
      </c>
      <c r="V2599" s="8">
        <v>37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0.73144104803493448</v>
      </c>
      <c r="G2600" s="8">
        <v>123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0.80722891566265065</v>
      </c>
      <c r="M2600" s="8">
        <v>16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0.5056179775280899</v>
      </c>
      <c r="S2600" s="8">
        <v>44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0.69275929549902149</v>
      </c>
      <c r="G2601" s="8">
        <v>471</v>
      </c>
      <c r="H2601" s="5">
        <v>484</v>
      </c>
      <c r="I2601" s="1">
        <v>0.86157024793388426</v>
      </c>
      <c r="J2601" s="8">
        <v>67</v>
      </c>
      <c r="K2601" s="5">
        <v>252</v>
      </c>
      <c r="L2601" s="1">
        <v>0.70238095238095233</v>
      </c>
      <c r="M2601" s="8">
        <v>75</v>
      </c>
      <c r="N2601" s="5">
        <v>520</v>
      </c>
      <c r="O2601" s="1">
        <v>0.64038461538461533</v>
      </c>
      <c r="P2601" s="8">
        <v>187</v>
      </c>
      <c r="Q2601" s="5">
        <v>277</v>
      </c>
      <c r="R2601" s="1">
        <v>0.48736462093862815</v>
      </c>
      <c r="S2601" s="8">
        <v>142</v>
      </c>
      <c r="T2601" s="5">
        <v>312</v>
      </c>
      <c r="U2601" s="1">
        <v>8.9743589743589744E-2</v>
      </c>
      <c r="V2601" s="8">
        <v>284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0.64110429447852757</v>
      </c>
      <c r="G2602" s="8">
        <v>117</v>
      </c>
      <c r="H2602" s="5">
        <v>105</v>
      </c>
      <c r="I2602" s="1">
        <v>0.81904761904761902</v>
      </c>
      <c r="J2602" s="8">
        <v>19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0.532258064516129</v>
      </c>
      <c r="P2602" s="8">
        <v>58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0.65300546448087426</v>
      </c>
      <c r="G2603" s="8">
        <v>127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0.39622641509433965</v>
      </c>
      <c r="S2603" s="8">
        <v>32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0.64527629233511585</v>
      </c>
      <c r="G2604" s="8">
        <v>199</v>
      </c>
      <c r="H2604" s="5">
        <v>200</v>
      </c>
      <c r="I2604" s="1">
        <v>0.8</v>
      </c>
      <c r="J2604" s="8">
        <v>40</v>
      </c>
      <c r="K2604" s="5">
        <v>83</v>
      </c>
      <c r="L2604" s="1">
        <v>0.68674698795180722</v>
      </c>
      <c r="M2604" s="8">
        <v>26</v>
      </c>
      <c r="N2604" s="5">
        <v>188</v>
      </c>
      <c r="O2604" s="1">
        <v>0.55319148936170215</v>
      </c>
      <c r="P2604" s="8">
        <v>84</v>
      </c>
      <c r="Q2604" s="5">
        <v>90</v>
      </c>
      <c r="R2604" s="1">
        <v>0.45555555555555555</v>
      </c>
      <c r="S2604" s="8">
        <v>49</v>
      </c>
      <c r="T2604" s="5">
        <v>103</v>
      </c>
      <c r="U2604" s="1">
        <v>9.7087378640776698E-2</v>
      </c>
      <c r="V2604" s="8">
        <v>93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0.64986737400530503</v>
      </c>
      <c r="G2605" s="8">
        <v>396</v>
      </c>
      <c r="H2605" s="5">
        <v>370</v>
      </c>
      <c r="I2605" s="1">
        <v>0.8</v>
      </c>
      <c r="J2605" s="8">
        <v>74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0.58395989974937346</v>
      </c>
      <c r="P2605" s="8">
        <v>166</v>
      </c>
      <c r="Q2605" s="5">
        <v>200</v>
      </c>
      <c r="R2605" s="1">
        <v>0.47499999999999998</v>
      </c>
      <c r="S2605" s="8">
        <v>105</v>
      </c>
      <c r="T2605" s="5">
        <v>228</v>
      </c>
      <c r="U2605" s="1">
        <v>9.2105263157894732E-2</v>
      </c>
      <c r="V2605" s="8">
        <v>207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0.69507575757575757</v>
      </c>
      <c r="G2606" s="8">
        <v>161</v>
      </c>
      <c r="H2606" s="5">
        <v>168</v>
      </c>
      <c r="I2606" s="1">
        <v>0.75</v>
      </c>
      <c r="J2606" s="8">
        <v>42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</v>
      </c>
      <c r="P2606" s="8">
        <v>51</v>
      </c>
      <c r="Q2606" s="5">
        <v>112</v>
      </c>
      <c r="R2606" s="1">
        <v>0.4732142857142857</v>
      </c>
      <c r="S2606" s="8">
        <v>59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0.6074380165289256</v>
      </c>
      <c r="G2607" s="8">
        <v>95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0.51041666666666663</v>
      </c>
      <c r="P2607" s="8">
        <v>47</v>
      </c>
      <c r="Q2607" s="5">
        <v>52</v>
      </c>
      <c r="R2607" s="1">
        <v>0.46153846153846156</v>
      </c>
      <c r="S2607" s="8">
        <v>28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0.66903914590747326</v>
      </c>
      <c r="G2608" s="8">
        <v>93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0.61818181818181817</v>
      </c>
      <c r="S2608" s="8">
        <v>21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0.59803921568627449</v>
      </c>
      <c r="G2609" s="8">
        <v>205</v>
      </c>
      <c r="H2609" s="5">
        <v>123</v>
      </c>
      <c r="I2609" s="1">
        <v>0.7967479674796748</v>
      </c>
      <c r="J2609" s="8">
        <v>25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0.53431372549019607</v>
      </c>
      <c r="P2609" s="8">
        <v>95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6.1538461538461542E-2</v>
      </c>
      <c r="V2609" s="8">
        <v>122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0.6576354679802956</v>
      </c>
      <c r="G2610" s="8">
        <v>139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0.60264900662251653</v>
      </c>
      <c r="P2610" s="8">
        <v>60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0.68716577540106949</v>
      </c>
      <c r="G2612" s="8">
        <v>3276</v>
      </c>
      <c r="H2612" s="5">
        <v>3591</v>
      </c>
      <c r="I2612" s="1">
        <v>0.82985240879977717</v>
      </c>
      <c r="J2612" s="8">
        <v>611</v>
      </c>
      <c r="K2612" s="5">
        <v>1463</v>
      </c>
      <c r="L2612" s="1">
        <v>0.72590567327409428</v>
      </c>
      <c r="M2612" s="8">
        <v>401</v>
      </c>
      <c r="N2612" s="5">
        <v>3822</v>
      </c>
      <c r="O2612" s="1">
        <v>0.59628466771323918</v>
      </c>
      <c r="P2612" s="8">
        <v>1543</v>
      </c>
      <c r="Q2612" s="5">
        <v>1596</v>
      </c>
      <c r="R2612" s="1">
        <v>0.54824561403508776</v>
      </c>
      <c r="S2612" s="8">
        <v>721</v>
      </c>
      <c r="T2612" s="5">
        <v>2298</v>
      </c>
      <c r="U2612" s="1">
        <v>8.8337684943429071E-2</v>
      </c>
      <c r="V2612" s="8">
        <v>2095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0.68918918918918914</v>
      </c>
      <c r="G2613" s="8">
        <v>69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0.53246753246753242</v>
      </c>
      <c r="P2613" s="8">
        <v>36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4.6511627906976744E-2</v>
      </c>
      <c r="V2613" s="8">
        <v>41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0.60344827586206895</v>
      </c>
      <c r="G2614" s="8">
        <v>92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0.67697063369397215</v>
      </c>
      <c r="G2615" s="8">
        <v>209</v>
      </c>
      <c r="H2615" s="5">
        <v>203</v>
      </c>
      <c r="I2615" s="1">
        <v>0.85221674876847286</v>
      </c>
      <c r="J2615" s="8">
        <v>30</v>
      </c>
      <c r="K2615" s="5">
        <v>111</v>
      </c>
      <c r="L2615" s="1">
        <v>0.65765765765765771</v>
      </c>
      <c r="M2615" s="8">
        <v>38</v>
      </c>
      <c r="N2615" s="5">
        <v>218</v>
      </c>
      <c r="O2615" s="1">
        <v>0.65137614678899081</v>
      </c>
      <c r="P2615" s="8">
        <v>76</v>
      </c>
      <c r="Q2615" s="5">
        <v>115</v>
      </c>
      <c r="R2615" s="1">
        <v>0.43478260869565216</v>
      </c>
      <c r="S2615" s="8">
        <v>65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0.7124563445867288</v>
      </c>
      <c r="G2616" s="8">
        <v>247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0.64169381107491852</v>
      </c>
      <c r="P2616" s="8">
        <v>110</v>
      </c>
      <c r="Q2616" s="5">
        <v>156</v>
      </c>
      <c r="R2616" s="1">
        <v>0.52564102564102566</v>
      </c>
      <c r="S2616" s="8">
        <v>74</v>
      </c>
      <c r="T2616" s="5">
        <v>216</v>
      </c>
      <c r="U2616" s="1">
        <v>7.407407407407407E-2</v>
      </c>
      <c r="V2616" s="8">
        <v>200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0.61044776119402988</v>
      </c>
      <c r="G2617" s="8">
        <v>261</v>
      </c>
      <c r="H2617" s="5">
        <v>201</v>
      </c>
      <c r="I2617" s="1">
        <v>0.77611940298507465</v>
      </c>
      <c r="J2617" s="8">
        <v>45</v>
      </c>
      <c r="K2617" s="5">
        <v>126</v>
      </c>
      <c r="L2617" s="1">
        <v>0.61111111111111116</v>
      </c>
      <c r="M2617" s="8">
        <v>49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0.57272727272727275</v>
      </c>
      <c r="S2617" s="8">
        <v>47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0.60695749754523776</v>
      </c>
      <c r="G2618" s="8">
        <v>2802</v>
      </c>
      <c r="H2618" s="5">
        <v>2239</v>
      </c>
      <c r="I2618" s="1">
        <v>0.77400625279142476</v>
      </c>
      <c r="J2618" s="8">
        <v>506</v>
      </c>
      <c r="K2618" s="5">
        <v>1063</v>
      </c>
      <c r="L2618" s="1">
        <v>0.63217309501411101</v>
      </c>
      <c r="M2618" s="8">
        <v>391</v>
      </c>
      <c r="N2618" s="5">
        <v>2500</v>
      </c>
      <c r="O2618" s="1">
        <v>0.53280000000000005</v>
      </c>
      <c r="P2618" s="8">
        <v>1168</v>
      </c>
      <c r="Q2618" s="5">
        <v>1327</v>
      </c>
      <c r="R2618" s="1">
        <v>0.44461190655614169</v>
      </c>
      <c r="S2618" s="8">
        <v>737</v>
      </c>
      <c r="T2618" s="5">
        <v>1455</v>
      </c>
      <c r="U2618" s="1">
        <v>7.8350515463917525E-2</v>
      </c>
      <c r="V2618" s="8">
        <v>1341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0.69813664596273295</v>
      </c>
      <c r="G2619" s="8">
        <v>729</v>
      </c>
      <c r="H2619" s="5">
        <v>776</v>
      </c>
      <c r="I2619" s="1">
        <v>0.86082474226804129</v>
      </c>
      <c r="J2619" s="8">
        <v>108</v>
      </c>
      <c r="K2619" s="5">
        <v>394</v>
      </c>
      <c r="L2619" s="1">
        <v>0.70558375634517767</v>
      </c>
      <c r="M2619" s="8">
        <v>116</v>
      </c>
      <c r="N2619" s="5">
        <v>844</v>
      </c>
      <c r="O2619" s="1">
        <v>0.63625592417061616</v>
      </c>
      <c r="P2619" s="8">
        <v>307</v>
      </c>
      <c r="Q2619" s="5">
        <v>401</v>
      </c>
      <c r="R2619" s="1">
        <v>0.50623441396508728</v>
      </c>
      <c r="S2619" s="8">
        <v>198</v>
      </c>
      <c r="T2619" s="5">
        <v>437</v>
      </c>
      <c r="U2619" s="1">
        <v>9.8398169336384442E-2</v>
      </c>
      <c r="V2619" s="8">
        <v>394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0.66217044757817289</v>
      </c>
      <c r="G2621" s="8">
        <v>551</v>
      </c>
      <c r="H2621" s="5">
        <v>528</v>
      </c>
      <c r="I2621" s="1">
        <v>0.76893939393939392</v>
      </c>
      <c r="J2621" s="8">
        <v>122</v>
      </c>
      <c r="K2621" s="5">
        <v>259</v>
      </c>
      <c r="L2621" s="1">
        <v>0.73745173745173742</v>
      </c>
      <c r="M2621" s="8">
        <v>68</v>
      </c>
      <c r="N2621" s="5">
        <v>605</v>
      </c>
      <c r="O2621" s="1">
        <v>0.59173553719008265</v>
      </c>
      <c r="P2621" s="8">
        <v>247</v>
      </c>
      <c r="Q2621" s="5">
        <v>239</v>
      </c>
      <c r="R2621" s="1">
        <v>0.52301255230125521</v>
      </c>
      <c r="S2621" s="8">
        <v>114</v>
      </c>
      <c r="T2621" s="5">
        <v>334</v>
      </c>
      <c r="U2621" s="1">
        <v>8.3832335329341312E-2</v>
      </c>
      <c r="V2621" s="8">
        <v>306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0.6466480446927374</v>
      </c>
      <c r="G2622" s="8">
        <v>253</v>
      </c>
      <c r="H2622" s="5">
        <v>248</v>
      </c>
      <c r="I2622" s="1">
        <v>0.782258064516129</v>
      </c>
      <c r="J2622" s="8">
        <v>54</v>
      </c>
      <c r="K2622" s="5">
        <v>112</v>
      </c>
      <c r="L2622" s="1">
        <v>0.6875</v>
      </c>
      <c r="M2622" s="8">
        <v>35</v>
      </c>
      <c r="N2622" s="5">
        <v>248</v>
      </c>
      <c r="O2622" s="1">
        <v>0.58870967741935487</v>
      </c>
      <c r="P2622" s="8">
        <v>102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0.58510638297872342</v>
      </c>
      <c r="G2623" s="8">
        <v>195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0.4777777777777778</v>
      </c>
      <c r="P2623" s="8">
        <v>94</v>
      </c>
      <c r="Q2623" s="5">
        <v>62</v>
      </c>
      <c r="R2623" s="1">
        <v>0.24193548387096775</v>
      </c>
      <c r="S2623" s="8">
        <v>47</v>
      </c>
      <c r="T2623" s="5">
        <v>101</v>
      </c>
      <c r="U2623" s="1">
        <v>5.9405940594059403E-2</v>
      </c>
      <c r="V2623" s="8">
        <v>95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0.66502463054187189</v>
      </c>
      <c r="G2624" s="8">
        <v>68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0.41860465116279072</v>
      </c>
      <c r="S2624" s="8">
        <v>25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0.62131147540983611</v>
      </c>
      <c r="G2625" s="8">
        <v>924</v>
      </c>
      <c r="H2625" s="5">
        <v>804</v>
      </c>
      <c r="I2625" s="1">
        <v>0.81965174129353235</v>
      </c>
      <c r="J2625" s="8">
        <v>145</v>
      </c>
      <c r="K2625" s="5">
        <v>360</v>
      </c>
      <c r="L2625" s="1">
        <v>0.62777777777777777</v>
      </c>
      <c r="M2625" s="8">
        <v>134</v>
      </c>
      <c r="N2625" s="5">
        <v>906</v>
      </c>
      <c r="O2625" s="1">
        <v>0.50551876379690952</v>
      </c>
      <c r="P2625" s="8">
        <v>448</v>
      </c>
      <c r="Q2625" s="5">
        <v>370</v>
      </c>
      <c r="R2625" s="1">
        <v>0.46756756756756757</v>
      </c>
      <c r="S2625" s="8">
        <v>197</v>
      </c>
      <c r="T2625" s="5">
        <v>504</v>
      </c>
      <c r="U2625" s="1">
        <v>8.3333333333333329E-2</v>
      </c>
      <c r="V2625" s="8">
        <v>462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0.71653543307086609</v>
      </c>
      <c r="G2626" s="8">
        <v>216</v>
      </c>
      <c r="H2626" s="5">
        <v>244</v>
      </c>
      <c r="I2626" s="1">
        <v>0.80737704918032782</v>
      </c>
      <c r="J2626" s="8">
        <v>47</v>
      </c>
      <c r="K2626" s="5">
        <v>119</v>
      </c>
      <c r="L2626" s="1">
        <v>0.80672268907563027</v>
      </c>
      <c r="M2626" s="8">
        <v>23</v>
      </c>
      <c r="N2626" s="5">
        <v>263</v>
      </c>
      <c r="O2626" s="1">
        <v>0.65019011406844107</v>
      </c>
      <c r="P2626" s="8">
        <v>92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0.65669409124906508</v>
      </c>
      <c r="G2627" s="8">
        <v>459</v>
      </c>
      <c r="H2627" s="5">
        <v>444</v>
      </c>
      <c r="I2627" s="1">
        <v>0.81531531531531531</v>
      </c>
      <c r="J2627" s="8">
        <v>82</v>
      </c>
      <c r="K2627" s="5">
        <v>196</v>
      </c>
      <c r="L2627" s="1">
        <v>0.66326530612244894</v>
      </c>
      <c r="M2627" s="8">
        <v>66</v>
      </c>
      <c r="N2627" s="5">
        <v>480</v>
      </c>
      <c r="O2627" s="1">
        <v>0.60833333333333328</v>
      </c>
      <c r="P2627" s="8">
        <v>188</v>
      </c>
      <c r="Q2627" s="5">
        <v>217</v>
      </c>
      <c r="R2627" s="1">
        <v>0.43317972350230416</v>
      </c>
      <c r="S2627" s="8">
        <v>123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0.61576354679802958</v>
      </c>
      <c r="G2628" s="8">
        <v>156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0.54838709677419351</v>
      </c>
      <c r="S2628" s="8">
        <v>28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0.64638783269961975</v>
      </c>
      <c r="G2629" s="8">
        <v>93</v>
      </c>
      <c r="H2629" s="5">
        <v>79</v>
      </c>
      <c r="I2629" s="1">
        <v>0.86075949367088611</v>
      </c>
      <c r="J2629" s="8">
        <v>11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0.62251655629139069</v>
      </c>
      <c r="G2630" s="8">
        <v>57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0.61538461538461542</v>
      </c>
      <c r="M2630" s="8">
        <v>10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0.63855421686746983</v>
      </c>
      <c r="G2631" s="8">
        <v>120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0.52985074626865669</v>
      </c>
      <c r="P2631" s="8">
        <v>63</v>
      </c>
      <c r="Q2631" s="5">
        <v>51</v>
      </c>
      <c r="R2631" s="1">
        <v>0.45098039215686275</v>
      </c>
      <c r="S2631" s="8">
        <v>28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0.63245823389021483</v>
      </c>
      <c r="G2632" s="8">
        <v>154</v>
      </c>
      <c r="H2632" s="5">
        <v>116</v>
      </c>
      <c r="I2632" s="1">
        <v>0.74137931034482762</v>
      </c>
      <c r="J2632" s="8">
        <v>30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0.55614973262032086</v>
      </c>
      <c r="P2632" s="8">
        <v>83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7.7586206896551727E-2</v>
      </c>
      <c r="V2632" s="8">
        <v>107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0.66269841269841268</v>
      </c>
      <c r="G2633" s="8">
        <v>85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0.54716981132075471</v>
      </c>
      <c r="S2633" s="8">
        <v>24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0.60305343511450382</v>
      </c>
      <c r="G2634" s="8">
        <v>104</v>
      </c>
      <c r="H2634" s="5">
        <v>80</v>
      </c>
      <c r="I2634" s="1">
        <v>0.71250000000000002</v>
      </c>
      <c r="J2634" s="8">
        <v>23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0.5268817204301075</v>
      </c>
      <c r="P2634" s="8">
        <v>44</v>
      </c>
      <c r="Q2634" s="5">
        <v>53</v>
      </c>
      <c r="R2634" s="1">
        <v>0.39622641509433965</v>
      </c>
      <c r="S2634" s="8">
        <v>32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0.65277777777777779</v>
      </c>
      <c r="G2636" s="8">
        <v>150</v>
      </c>
      <c r="H2636" s="5">
        <v>132</v>
      </c>
      <c r="I2636" s="1">
        <v>0.81060606060606055</v>
      </c>
      <c r="J2636" s="8">
        <v>25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0.63157894736842102</v>
      </c>
      <c r="P2636" s="8">
        <v>56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0.65686274509803921</v>
      </c>
      <c r="G2637" s="8">
        <v>105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0.60176991150442483</v>
      </c>
      <c r="P2637" s="8">
        <v>45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7.792207792207792E-2</v>
      </c>
      <c r="V2637" s="8">
        <v>71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0.72361427486712226</v>
      </c>
      <c r="G2638" s="8">
        <v>364</v>
      </c>
      <c r="H2638" s="5">
        <v>361</v>
      </c>
      <c r="I2638" s="1">
        <v>0.8587257617728532</v>
      </c>
      <c r="J2638" s="8">
        <v>51</v>
      </c>
      <c r="K2638" s="5">
        <v>221</v>
      </c>
      <c r="L2638" s="1">
        <v>0.76470588235294112</v>
      </c>
      <c r="M2638" s="8">
        <v>52</v>
      </c>
      <c r="N2638" s="5">
        <v>509</v>
      </c>
      <c r="O2638" s="1">
        <v>0.68762278978389002</v>
      </c>
      <c r="P2638" s="8">
        <v>159</v>
      </c>
      <c r="Q2638" s="5">
        <v>226</v>
      </c>
      <c r="R2638" s="1">
        <v>0.54867256637168138</v>
      </c>
      <c r="S2638" s="8">
        <v>102</v>
      </c>
      <c r="T2638" s="5">
        <v>281</v>
      </c>
      <c r="U2638" s="1">
        <v>0.1103202846975089</v>
      </c>
      <c r="V2638" s="8">
        <v>250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0.65415531787683523</v>
      </c>
      <c r="G2639" s="8">
        <v>5206</v>
      </c>
      <c r="H2639" s="5">
        <v>4849</v>
      </c>
      <c r="I2639" s="1">
        <v>0.8028459476180656</v>
      </c>
      <c r="J2639" s="8">
        <v>956</v>
      </c>
      <c r="K2639" s="5">
        <v>2270</v>
      </c>
      <c r="L2639" s="1">
        <v>0.70704845814977979</v>
      </c>
      <c r="M2639" s="8">
        <v>665</v>
      </c>
      <c r="N2639" s="5">
        <v>5466</v>
      </c>
      <c r="O2639" s="1">
        <v>0.5783022319795097</v>
      </c>
      <c r="P2639" s="8">
        <v>2305</v>
      </c>
      <c r="Q2639" s="5">
        <v>2468</v>
      </c>
      <c r="R2639" s="1">
        <v>0.48136142625607781</v>
      </c>
      <c r="S2639" s="8">
        <v>1280</v>
      </c>
      <c r="T2639" s="5">
        <v>3103</v>
      </c>
      <c r="U2639" s="1">
        <v>7.7989042861746696E-2</v>
      </c>
      <c r="V2639" s="8">
        <v>2861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0.56862745098039214</v>
      </c>
      <c r="G2640" s="8">
        <v>154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0.69387755102040816</v>
      </c>
      <c r="M2640" s="8">
        <v>15</v>
      </c>
      <c r="N2640" s="5">
        <v>129</v>
      </c>
      <c r="O2640" s="1">
        <v>0.5736434108527132</v>
      </c>
      <c r="P2640" s="8">
        <v>55</v>
      </c>
      <c r="Q2640" s="5">
        <v>92</v>
      </c>
      <c r="R2640" s="1">
        <v>0.33695652173913043</v>
      </c>
      <c r="S2640" s="8">
        <v>61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0.70853080568720384</v>
      </c>
      <c r="G2641" s="8">
        <v>123</v>
      </c>
      <c r="H2641" s="5">
        <v>137</v>
      </c>
      <c r="I2641" s="1">
        <v>0.89051094890510951</v>
      </c>
      <c r="J2641" s="8">
        <v>15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0.62589928057553956</v>
      </c>
      <c r="P2641" s="8">
        <v>52</v>
      </c>
      <c r="Q2641" s="5">
        <v>61</v>
      </c>
      <c r="R2641" s="1">
        <v>0.47540983606557374</v>
      </c>
      <c r="S2641" s="8">
        <v>32</v>
      </c>
      <c r="T2641" s="5">
        <v>85</v>
      </c>
      <c r="U2641" s="1">
        <v>0.10588235294117647</v>
      </c>
      <c r="V2641" s="8">
        <v>76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0.66666666666666663</v>
      </c>
      <c r="G2642" s="8">
        <v>74</v>
      </c>
      <c r="H2642" s="5">
        <v>56</v>
      </c>
      <c r="I2642" s="1">
        <v>0.6964285714285714</v>
      </c>
      <c r="J2642" s="8">
        <v>17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0.62765957446808507</v>
      </c>
      <c r="P2642" s="8">
        <v>35</v>
      </c>
      <c r="Q2642" s="5">
        <v>45</v>
      </c>
      <c r="R2642" s="1">
        <v>0.62222222222222223</v>
      </c>
      <c r="S2642" s="8">
        <v>17</v>
      </c>
      <c r="T2642" s="5">
        <v>62</v>
      </c>
      <c r="U2642" s="1">
        <v>6.4516129032258063E-2</v>
      </c>
      <c r="V2642" s="8">
        <v>58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0.64691358024691359</v>
      </c>
      <c r="G2643" s="8">
        <v>286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0.4689655172413793</v>
      </c>
      <c r="S2643" s="8">
        <v>77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0.56321839080459768</v>
      </c>
      <c r="G2644" s="8">
        <v>114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0.39215686274509803</v>
      </c>
      <c r="S2644" s="8">
        <v>31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0.71341463414634143</v>
      </c>
      <c r="G2645" s="8">
        <v>47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0.64615384615384619</v>
      </c>
      <c r="P2645" s="8">
        <v>23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0.61879432624113473</v>
      </c>
      <c r="G2646" s="8">
        <v>215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0.6333333333333333</v>
      </c>
      <c r="M2646" s="8">
        <v>33</v>
      </c>
      <c r="N2646" s="5">
        <v>189</v>
      </c>
      <c r="O2646" s="1">
        <v>0.50793650793650791</v>
      </c>
      <c r="P2646" s="8">
        <v>93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0.62082514734774064</v>
      </c>
      <c r="G2647" s="8">
        <v>193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</v>
      </c>
      <c r="P2647" s="8">
        <v>91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0.67889908256880738</v>
      </c>
      <c r="G2649" s="8">
        <v>175</v>
      </c>
      <c r="H2649" s="5">
        <v>181</v>
      </c>
      <c r="I2649" s="1">
        <v>0.84530386740331487</v>
      </c>
      <c r="J2649" s="8">
        <v>28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0.66091954022988508</v>
      </c>
      <c r="P2649" s="8">
        <v>59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0.66666666666666663</v>
      </c>
      <c r="G2650" s="8">
        <v>157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0.640625</v>
      </c>
      <c r="M2650" s="8">
        <v>23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0.41666666666666669</v>
      </c>
      <c r="S2650" s="8">
        <v>42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0.5929978118161926</v>
      </c>
      <c r="G2651" s="8">
        <v>186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7.7777777777777779E-2</v>
      </c>
      <c r="V2651" s="8">
        <v>83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0.72286821705426352</v>
      </c>
      <c r="G2652" s="8">
        <v>143</v>
      </c>
      <c r="H2652" s="5">
        <v>183</v>
      </c>
      <c r="I2652" s="1">
        <v>0.85245901639344257</v>
      </c>
      <c r="J2652" s="8">
        <v>27</v>
      </c>
      <c r="K2652" s="5">
        <v>83</v>
      </c>
      <c r="L2652" s="1">
        <v>0.83132530120481929</v>
      </c>
      <c r="M2652" s="8">
        <v>14</v>
      </c>
      <c r="N2652" s="5">
        <v>159</v>
      </c>
      <c r="O2652" s="1">
        <v>0.60377358490566035</v>
      </c>
      <c r="P2652" s="8">
        <v>63</v>
      </c>
      <c r="Q2652" s="5">
        <v>91</v>
      </c>
      <c r="R2652" s="1">
        <v>0.5714285714285714</v>
      </c>
      <c r="S2652" s="8">
        <v>39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0.66606498194945851</v>
      </c>
      <c r="G2653" s="8">
        <v>185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0.58333333333333337</v>
      </c>
      <c r="P2653" s="8">
        <v>75</v>
      </c>
      <c r="Q2653" s="5">
        <v>80</v>
      </c>
      <c r="R2653" s="1">
        <v>0.47499999999999998</v>
      </c>
      <c r="S2653" s="8">
        <v>42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0.65297741273100618</v>
      </c>
      <c r="G2654" s="8">
        <v>676</v>
      </c>
      <c r="H2654" s="5">
        <v>632</v>
      </c>
      <c r="I2654" s="1">
        <v>0.83544303797468356</v>
      </c>
      <c r="J2654" s="8">
        <v>104</v>
      </c>
      <c r="K2654" s="5">
        <v>294</v>
      </c>
      <c r="L2654" s="1">
        <v>0.72448979591836737</v>
      </c>
      <c r="M2654" s="8">
        <v>81</v>
      </c>
      <c r="N2654" s="5">
        <v>673</v>
      </c>
      <c r="O2654" s="1">
        <v>0.56017830609212482</v>
      </c>
      <c r="P2654" s="8">
        <v>296</v>
      </c>
      <c r="Q2654" s="5">
        <v>349</v>
      </c>
      <c r="R2654" s="1">
        <v>0.44126074498567336</v>
      </c>
      <c r="S2654" s="8">
        <v>195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0.68722849695916599</v>
      </c>
      <c r="G2655" s="8">
        <v>360</v>
      </c>
      <c r="H2655" s="5">
        <v>337</v>
      </c>
      <c r="I2655" s="1">
        <v>0.83382789317507422</v>
      </c>
      <c r="J2655" s="8">
        <v>56</v>
      </c>
      <c r="K2655" s="5">
        <v>153</v>
      </c>
      <c r="L2655" s="1">
        <v>0.75163398692810457</v>
      </c>
      <c r="M2655" s="8">
        <v>38</v>
      </c>
      <c r="N2655" s="5">
        <v>453</v>
      </c>
      <c r="O2655" s="1">
        <v>0.60927152317880795</v>
      </c>
      <c r="P2655" s="8">
        <v>177</v>
      </c>
      <c r="Q2655" s="5">
        <v>208</v>
      </c>
      <c r="R2655" s="1">
        <v>0.57211538461538458</v>
      </c>
      <c r="S2655" s="8">
        <v>89</v>
      </c>
      <c r="T2655" s="5">
        <v>258</v>
      </c>
      <c r="U2655" s="1">
        <v>0.12403100775193798</v>
      </c>
      <c r="V2655" s="8">
        <v>226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0.62388818297331639</v>
      </c>
      <c r="G2656" s="8">
        <v>296</v>
      </c>
      <c r="H2656" s="5">
        <v>226</v>
      </c>
      <c r="I2656" s="1">
        <v>0.74336283185840712</v>
      </c>
      <c r="J2656" s="8">
        <v>58</v>
      </c>
      <c r="K2656" s="5">
        <v>114</v>
      </c>
      <c r="L2656" s="1">
        <v>0.79824561403508776</v>
      </c>
      <c r="M2656" s="8">
        <v>23</v>
      </c>
      <c r="N2656" s="5">
        <v>317</v>
      </c>
      <c r="O2656" s="1">
        <v>0.56782334384858046</v>
      </c>
      <c r="P2656" s="8">
        <v>137</v>
      </c>
      <c r="Q2656" s="5">
        <v>130</v>
      </c>
      <c r="R2656" s="1">
        <v>0.4</v>
      </c>
      <c r="S2656" s="8">
        <v>78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0.70926517571884984</v>
      </c>
      <c r="G2657" s="8">
        <v>182</v>
      </c>
      <c r="H2657" s="5">
        <v>190</v>
      </c>
      <c r="I2657" s="1">
        <v>0.83684210526315794</v>
      </c>
      <c r="J2657" s="8">
        <v>31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0.65333333333333332</v>
      </c>
      <c r="P2657" s="8">
        <v>78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9.8591549295774641E-2</v>
      </c>
      <c r="V2657" s="8">
        <v>128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0.70863309352517989</v>
      </c>
      <c r="G2658" s="8">
        <v>81</v>
      </c>
      <c r="H2658" s="5">
        <v>94</v>
      </c>
      <c r="I2658" s="1">
        <v>0.9042553191489362</v>
      </c>
      <c r="J2658" s="8">
        <v>9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0.66309012875536477</v>
      </c>
      <c r="G2659" s="8">
        <v>157</v>
      </c>
      <c r="H2659" s="5">
        <v>148</v>
      </c>
      <c r="I2659" s="1">
        <v>0.77702702702702697</v>
      </c>
      <c r="J2659" s="8">
        <v>33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0.5977011494252874</v>
      </c>
      <c r="P2659" s="8">
        <v>70</v>
      </c>
      <c r="Q2659" s="5">
        <v>74</v>
      </c>
      <c r="R2659" s="1">
        <v>0.59459459459459463</v>
      </c>
      <c r="S2659" s="8">
        <v>30</v>
      </c>
      <c r="T2659" s="5">
        <v>84</v>
      </c>
      <c r="U2659" s="1">
        <v>7.1428571428571425E-2</v>
      </c>
      <c r="V2659" s="8">
        <v>78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8.6956521739130432E-2</v>
      </c>
      <c r="V2660" s="8">
        <v>21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0.69007901668129934</v>
      </c>
      <c r="G2661" s="8">
        <v>353</v>
      </c>
      <c r="H2661" s="5">
        <v>415</v>
      </c>
      <c r="I2661" s="1">
        <v>0.8457831325301205</v>
      </c>
      <c r="J2661" s="8">
        <v>64</v>
      </c>
      <c r="K2661" s="5">
        <v>191</v>
      </c>
      <c r="L2661" s="1">
        <v>0.70157068062827221</v>
      </c>
      <c r="M2661" s="8">
        <v>57</v>
      </c>
      <c r="N2661" s="5">
        <v>342</v>
      </c>
      <c r="O2661" s="1">
        <v>0.57602339181286555</v>
      </c>
      <c r="P2661" s="8">
        <v>145</v>
      </c>
      <c r="Q2661" s="5">
        <v>191</v>
      </c>
      <c r="R2661" s="1">
        <v>0.54450261780104714</v>
      </c>
      <c r="S2661" s="8">
        <v>87</v>
      </c>
      <c r="T2661" s="5">
        <v>207</v>
      </c>
      <c r="U2661" s="1">
        <v>0.12560386473429952</v>
      </c>
      <c r="V2661" s="8">
        <v>181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0.57441574415744157</v>
      </c>
      <c r="G2662" s="8">
        <v>346</v>
      </c>
      <c r="H2662" s="5">
        <v>262</v>
      </c>
      <c r="I2662" s="1">
        <v>0.66793893129770987</v>
      </c>
      <c r="J2662" s="8">
        <v>87</v>
      </c>
      <c r="K2662" s="5">
        <v>128</v>
      </c>
      <c r="L2662" s="1">
        <v>0.6796875</v>
      </c>
      <c r="M2662" s="8">
        <v>41</v>
      </c>
      <c r="N2662" s="5">
        <v>288</v>
      </c>
      <c r="O2662" s="1">
        <v>0.51041666666666663</v>
      </c>
      <c r="P2662" s="8">
        <v>141</v>
      </c>
      <c r="Q2662" s="5">
        <v>135</v>
      </c>
      <c r="R2662" s="1">
        <v>0.42962962962962964</v>
      </c>
      <c r="S2662" s="8">
        <v>77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0.68888888888888888</v>
      </c>
      <c r="G2663" s="8">
        <v>98</v>
      </c>
      <c r="H2663" s="5">
        <v>112</v>
      </c>
      <c r="I2663" s="1">
        <v>0.8660714285714286</v>
      </c>
      <c r="J2663" s="8">
        <v>15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0.56097560975609762</v>
      </c>
      <c r="P2663" s="8">
        <v>54</v>
      </c>
      <c r="Q2663" s="5">
        <v>42</v>
      </c>
      <c r="R2663" s="1">
        <v>0.45238095238095238</v>
      </c>
      <c r="S2663" s="8">
        <v>23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0.61330561330561328</v>
      </c>
      <c r="G2664" s="8">
        <v>186</v>
      </c>
      <c r="H2664" s="5">
        <v>138</v>
      </c>
      <c r="I2664" s="1">
        <v>0.78985507246376807</v>
      </c>
      <c r="J2664" s="8">
        <v>29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0.53551912568306015</v>
      </c>
      <c r="P2664" s="8">
        <v>85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0.11627906976744186</v>
      </c>
      <c r="V2664" s="8">
        <v>114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0.69080779944289694</v>
      </c>
      <c r="G2666" s="8">
        <v>111</v>
      </c>
      <c r="H2666" s="5">
        <v>108</v>
      </c>
      <c r="I2666" s="1">
        <v>0.86111111111111116</v>
      </c>
      <c r="J2666" s="8">
        <v>15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0.59854014598540151</v>
      </c>
      <c r="P2666" s="8">
        <v>55</v>
      </c>
      <c r="Q2666" s="5">
        <v>53</v>
      </c>
      <c r="R2666" s="1">
        <v>0.54716981132075471</v>
      </c>
      <c r="S2666" s="8">
        <v>24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0.70005136106831023</v>
      </c>
      <c r="G2667" s="8">
        <v>584</v>
      </c>
      <c r="H2667" s="5">
        <v>652</v>
      </c>
      <c r="I2667" s="1">
        <v>0.8665644171779141</v>
      </c>
      <c r="J2667" s="8">
        <v>87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0.60919540229885061</v>
      </c>
      <c r="P2667" s="8">
        <v>272</v>
      </c>
      <c r="Q2667" s="5">
        <v>310</v>
      </c>
      <c r="R2667" s="1">
        <v>0.47419354838709676</v>
      </c>
      <c r="S2667" s="8">
        <v>163</v>
      </c>
      <c r="T2667" s="5">
        <v>379</v>
      </c>
      <c r="U2667" s="1">
        <v>0.11873350923482849</v>
      </c>
      <c r="V2667" s="8">
        <v>334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0.65298507462686572</v>
      </c>
      <c r="G2668" s="8">
        <v>186</v>
      </c>
      <c r="H2668" s="5">
        <v>172</v>
      </c>
      <c r="I2668" s="1">
        <v>0.73255813953488369</v>
      </c>
      <c r="J2668" s="8">
        <v>46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0.61142857142857143</v>
      </c>
      <c r="P2668" s="8">
        <v>68</v>
      </c>
      <c r="Q2668" s="5">
        <v>93</v>
      </c>
      <c r="R2668" s="1">
        <v>0.5376344086021505</v>
      </c>
      <c r="S2668" s="8">
        <v>43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0.66887417218543044</v>
      </c>
      <c r="G2669" s="8">
        <v>100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0.57954545454545459</v>
      </c>
      <c r="P2669" s="8">
        <v>37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0.69599999999999995</v>
      </c>
      <c r="G2670" s="8">
        <v>76</v>
      </c>
      <c r="H2670" s="5">
        <v>85</v>
      </c>
      <c r="I2670" s="1">
        <v>0.81176470588235294</v>
      </c>
      <c r="J2670" s="8">
        <v>16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0.58762886597938147</v>
      </c>
      <c r="P2670" s="8">
        <v>40</v>
      </c>
      <c r="Q2670" s="5">
        <v>36</v>
      </c>
      <c r="R2670" s="1">
        <v>0.47222222222222221</v>
      </c>
      <c r="S2670" s="8">
        <v>19</v>
      </c>
      <c r="T2670" s="5">
        <v>60</v>
      </c>
      <c r="U2670" s="1">
        <v>0.13333333333333333</v>
      </c>
      <c r="V2670" s="8">
        <v>52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0.67573739295908664</v>
      </c>
      <c r="G2672" s="8">
        <v>1704</v>
      </c>
      <c r="H2672" s="5">
        <v>1564</v>
      </c>
      <c r="I2672" s="1">
        <v>0.82608695652173914</v>
      </c>
      <c r="J2672" s="8">
        <v>272</v>
      </c>
      <c r="K2672" s="5">
        <v>833</v>
      </c>
      <c r="L2672" s="1">
        <v>0.75030012004801916</v>
      </c>
      <c r="M2672" s="8">
        <v>208</v>
      </c>
      <c r="N2672" s="5">
        <v>1856</v>
      </c>
      <c r="O2672" s="1">
        <v>0.60883620689655171</v>
      </c>
      <c r="P2672" s="8">
        <v>726</v>
      </c>
      <c r="Q2672" s="5">
        <v>1002</v>
      </c>
      <c r="R2672" s="1">
        <v>0.50299401197604787</v>
      </c>
      <c r="S2672" s="8">
        <v>498</v>
      </c>
      <c r="T2672" s="5">
        <v>1137</v>
      </c>
      <c r="U2672" s="1">
        <v>7.8276165347405446E-2</v>
      </c>
      <c r="V2672" s="8">
        <v>1048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0.58365758754863817</v>
      </c>
      <c r="G2673" s="8">
        <v>1605</v>
      </c>
      <c r="H2673" s="5">
        <v>1085</v>
      </c>
      <c r="I2673" s="1">
        <v>0.78525345622119813</v>
      </c>
      <c r="J2673" s="8">
        <v>233</v>
      </c>
      <c r="K2673" s="5">
        <v>615</v>
      </c>
      <c r="L2673" s="1">
        <v>0.70894308943089435</v>
      </c>
      <c r="M2673" s="8">
        <v>179</v>
      </c>
      <c r="N2673" s="5">
        <v>1393</v>
      </c>
      <c r="O2673" s="1">
        <v>0.4938980617372577</v>
      </c>
      <c r="P2673" s="8">
        <v>705</v>
      </c>
      <c r="Q2673" s="5">
        <v>762</v>
      </c>
      <c r="R2673" s="1">
        <v>0.35958005249343833</v>
      </c>
      <c r="S2673" s="8">
        <v>488</v>
      </c>
      <c r="T2673" s="5">
        <v>850</v>
      </c>
      <c r="U2673" s="1">
        <v>7.0588235294117646E-2</v>
      </c>
      <c r="V2673" s="8">
        <v>790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0.6785714285714286</v>
      </c>
      <c r="G2675" s="8">
        <v>153</v>
      </c>
      <c r="H2675" s="5">
        <v>174</v>
      </c>
      <c r="I2675" s="1">
        <v>0.78735632183908044</v>
      </c>
      <c r="J2675" s="8">
        <v>37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0.62328767123287676</v>
      </c>
      <c r="P2675" s="8">
        <v>55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0.61303462321792257</v>
      </c>
      <c r="G2676" s="8">
        <v>190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0.57843137254901966</v>
      </c>
      <c r="P2676" s="8">
        <v>86</v>
      </c>
      <c r="Q2676" s="5">
        <v>80</v>
      </c>
      <c r="R2676" s="1">
        <v>0.35</v>
      </c>
      <c r="S2676" s="8">
        <v>52</v>
      </c>
      <c r="T2676" s="5">
        <v>110</v>
      </c>
      <c r="U2676" s="1">
        <v>9.0909090909090912E-2</v>
      </c>
      <c r="V2676" s="8">
        <v>100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0.7162921348314607</v>
      </c>
      <c r="G2677" s="8">
        <v>101</v>
      </c>
      <c r="H2677" s="5">
        <v>129</v>
      </c>
      <c r="I2677" s="1">
        <v>0.79844961240310075</v>
      </c>
      <c r="J2677" s="8">
        <v>26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0.67407407407407405</v>
      </c>
      <c r="P2677" s="8">
        <v>44</v>
      </c>
      <c r="Q2677" s="5">
        <v>48</v>
      </c>
      <c r="R2677" s="1">
        <v>0.5625</v>
      </c>
      <c r="S2677" s="8">
        <v>21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0.65</v>
      </c>
      <c r="G2678" s="8">
        <v>84</v>
      </c>
      <c r="H2678" s="5">
        <v>82</v>
      </c>
      <c r="I2678" s="1">
        <v>0.80487804878048785</v>
      </c>
      <c r="J2678" s="8">
        <v>16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0.63095238095238093</v>
      </c>
      <c r="P2678" s="8">
        <v>31</v>
      </c>
      <c r="Q2678" s="5">
        <v>38</v>
      </c>
      <c r="R2678" s="1">
        <v>0.34210526315789475</v>
      </c>
      <c r="S2678" s="8">
        <v>25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0.72616984402079721</v>
      </c>
      <c r="G2679" s="8">
        <v>158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0.75757575757575757</v>
      </c>
      <c r="M2679" s="8">
        <v>24</v>
      </c>
      <c r="N2679" s="5">
        <v>189</v>
      </c>
      <c r="O2679" s="1">
        <v>0.73544973544973546</v>
      </c>
      <c r="P2679" s="8">
        <v>50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0.1388888888888889</v>
      </c>
      <c r="V2679" s="8">
        <v>93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0.46341463414634149</v>
      </c>
      <c r="G2680" s="8">
        <v>154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0.69387755102040816</v>
      </c>
      <c r="M2680" s="8">
        <v>15</v>
      </c>
      <c r="N2680" s="5">
        <v>115</v>
      </c>
      <c r="O2680" s="1">
        <v>0.4</v>
      </c>
      <c r="P2680" s="8">
        <v>69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0.64350453172205435</v>
      </c>
      <c r="G2681" s="8">
        <v>118</v>
      </c>
      <c r="H2681" s="5">
        <v>92</v>
      </c>
      <c r="I2681" s="1">
        <v>0.77173913043478259</v>
      </c>
      <c r="J2681" s="8">
        <v>21</v>
      </c>
      <c r="K2681" s="5">
        <v>45</v>
      </c>
      <c r="L2681" s="1">
        <v>0.8</v>
      </c>
      <c r="M2681" s="8">
        <v>9</v>
      </c>
      <c r="N2681" s="5">
        <v>130</v>
      </c>
      <c r="O2681" s="1">
        <v>0.57692307692307687</v>
      </c>
      <c r="P2681" s="8">
        <v>55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0.66666666666666663</v>
      </c>
      <c r="G2682" s="8">
        <v>153</v>
      </c>
      <c r="H2682" s="5">
        <v>139</v>
      </c>
      <c r="I2682" s="1">
        <v>0.79136690647482011</v>
      </c>
      <c r="J2682" s="8">
        <v>29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5.8252427184466021E-2</v>
      </c>
      <c r="V2682" s="8">
        <v>97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0.65350877192982459</v>
      </c>
      <c r="G2683" s="8">
        <v>79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0.6586826347305389</v>
      </c>
      <c r="G2684" s="8">
        <v>57</v>
      </c>
      <c r="H2684" s="5">
        <v>59</v>
      </c>
      <c r="I2684" s="1">
        <v>0.79661016949152541</v>
      </c>
      <c r="J2684" s="8">
        <v>12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0.6902423051735429</v>
      </c>
      <c r="G2685" s="8">
        <v>473</v>
      </c>
      <c r="H2685" s="5">
        <v>535</v>
      </c>
      <c r="I2685" s="1">
        <v>0.82429906542056075</v>
      </c>
      <c r="J2685" s="8">
        <v>94</v>
      </c>
      <c r="K2685" s="5">
        <v>242</v>
      </c>
      <c r="L2685" s="1">
        <v>0.75619834710743805</v>
      </c>
      <c r="M2685" s="8">
        <v>59</v>
      </c>
      <c r="N2685" s="5">
        <v>507</v>
      </c>
      <c r="O2685" s="1">
        <v>0.60749506903353057</v>
      </c>
      <c r="P2685" s="8">
        <v>199</v>
      </c>
      <c r="Q2685" s="5">
        <v>243</v>
      </c>
      <c r="R2685" s="1">
        <v>0.50205761316872433</v>
      </c>
      <c r="S2685" s="8">
        <v>121</v>
      </c>
      <c r="T2685" s="5">
        <v>301</v>
      </c>
      <c r="U2685" s="1">
        <v>0.10299003322259136</v>
      </c>
      <c r="V2685" s="8">
        <v>270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0.59633027522935778</v>
      </c>
      <c r="G2686" s="8">
        <v>176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0.49681528662420382</v>
      </c>
      <c r="P2686" s="8">
        <v>79</v>
      </c>
      <c r="Q2686" s="5">
        <v>103</v>
      </c>
      <c r="R2686" s="1">
        <v>0.47572815533980584</v>
      </c>
      <c r="S2686" s="8">
        <v>54</v>
      </c>
      <c r="T2686" s="5">
        <v>82</v>
      </c>
      <c r="U2686" s="1">
        <v>9.7560975609756101E-2</v>
      </c>
      <c r="V2686" s="8">
        <v>74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0.6211180124223602</v>
      </c>
      <c r="G2687" s="8">
        <v>122</v>
      </c>
      <c r="H2687" s="5">
        <v>96</v>
      </c>
      <c r="I2687" s="1">
        <v>0.75</v>
      </c>
      <c r="J2687" s="8">
        <v>24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0.13846153846153847</v>
      </c>
      <c r="V2687" s="8">
        <v>56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0.66422842476740451</v>
      </c>
      <c r="G2688" s="8">
        <v>5233</v>
      </c>
      <c r="H2688" s="5">
        <v>4855</v>
      </c>
      <c r="I2688" s="1">
        <v>0.81235839340885685</v>
      </c>
      <c r="J2688" s="8">
        <v>911</v>
      </c>
      <c r="K2688" s="5">
        <v>2347</v>
      </c>
      <c r="L2688" s="1">
        <v>0.71580741371964207</v>
      </c>
      <c r="M2688" s="8">
        <v>667</v>
      </c>
      <c r="N2688" s="5">
        <v>5559</v>
      </c>
      <c r="O2688" s="1">
        <v>0.60856269113149852</v>
      </c>
      <c r="P2688" s="8">
        <v>2176</v>
      </c>
      <c r="Q2688" s="5">
        <v>2824</v>
      </c>
      <c r="R2688" s="1">
        <v>0.47627478753541075</v>
      </c>
      <c r="S2688" s="8">
        <v>1479</v>
      </c>
      <c r="T2688" s="5">
        <v>3238</v>
      </c>
      <c r="U2688" s="1">
        <v>8.0296479308214944E-2</v>
      </c>
      <c r="V2688" s="8">
        <v>2978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0.56090651558073656</v>
      </c>
      <c r="G2689" s="8">
        <v>155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0.4956521739130435</v>
      </c>
      <c r="P2689" s="8">
        <v>58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0.62464246424642467</v>
      </c>
      <c r="G2690" s="8">
        <v>20472</v>
      </c>
      <c r="H2690" s="5">
        <v>16399</v>
      </c>
      <c r="I2690" s="1">
        <v>0.80279285322275751</v>
      </c>
      <c r="J2690" s="8">
        <v>3234</v>
      </c>
      <c r="K2690" s="5">
        <v>9163</v>
      </c>
      <c r="L2690" s="1">
        <v>0.69256793626541524</v>
      </c>
      <c r="M2690" s="8">
        <v>2817</v>
      </c>
      <c r="N2690" s="5">
        <v>19222</v>
      </c>
      <c r="O2690" s="1">
        <v>0.5276766205389658</v>
      </c>
      <c r="P2690" s="8">
        <v>9079</v>
      </c>
      <c r="Q2690" s="5">
        <v>9756</v>
      </c>
      <c r="R2690" s="1">
        <v>0.45243952439524393</v>
      </c>
      <c r="S2690" s="8">
        <v>5342</v>
      </c>
      <c r="T2690" s="5">
        <v>10801</v>
      </c>
      <c r="U2690" s="1">
        <v>5.4717155818905655E-2</v>
      </c>
      <c r="V2690" s="8">
        <v>10210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0.58974358974358976</v>
      </c>
      <c r="G2691" s="8">
        <v>464</v>
      </c>
      <c r="H2691" s="5">
        <v>323</v>
      </c>
      <c r="I2691" s="1">
        <v>0.75232198142414863</v>
      </c>
      <c r="J2691" s="8">
        <v>80</v>
      </c>
      <c r="K2691" s="5">
        <v>168</v>
      </c>
      <c r="L2691" s="1">
        <v>0.61904761904761907</v>
      </c>
      <c r="M2691" s="8">
        <v>64</v>
      </c>
      <c r="N2691" s="5">
        <v>417</v>
      </c>
      <c r="O2691" s="1">
        <v>0.54196642685851315</v>
      </c>
      <c r="P2691" s="8">
        <v>191</v>
      </c>
      <c r="Q2691" s="5">
        <v>223</v>
      </c>
      <c r="R2691" s="1">
        <v>0.42152466367713004</v>
      </c>
      <c r="S2691" s="8">
        <v>129</v>
      </c>
      <c r="T2691" s="5">
        <v>259</v>
      </c>
      <c r="U2691" s="1">
        <v>2.7027027027027029E-2</v>
      </c>
      <c r="V2691" s="8">
        <v>252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0.84782608695652173</v>
      </c>
      <c r="J2692" s="8">
        <v>7</v>
      </c>
      <c r="K2692" s="5">
        <v>48</v>
      </c>
      <c r="L2692" s="1">
        <v>0.75</v>
      </c>
      <c r="M2692" s="8">
        <v>12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0.62036156041864887</v>
      </c>
      <c r="G2693" s="8">
        <v>399</v>
      </c>
      <c r="H2693" s="5">
        <v>264</v>
      </c>
      <c r="I2693" s="1">
        <v>0.74242424242424243</v>
      </c>
      <c r="J2693" s="8">
        <v>68</v>
      </c>
      <c r="K2693" s="5">
        <v>192</v>
      </c>
      <c r="L2693" s="1">
        <v>0.71354166666666663</v>
      </c>
      <c r="M2693" s="8">
        <v>55</v>
      </c>
      <c r="N2693" s="5">
        <v>424</v>
      </c>
      <c r="O2693" s="1">
        <v>0.54952830188679247</v>
      </c>
      <c r="P2693" s="8">
        <v>191</v>
      </c>
      <c r="Q2693" s="5">
        <v>171</v>
      </c>
      <c r="R2693" s="1">
        <v>0.50292397660818711</v>
      </c>
      <c r="S2693" s="8">
        <v>85</v>
      </c>
      <c r="T2693" s="5">
        <v>209</v>
      </c>
      <c r="U2693" s="1">
        <v>6.2200956937799042E-2</v>
      </c>
      <c r="V2693" s="8">
        <v>196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0.62660944206008584</v>
      </c>
      <c r="G2694" s="8">
        <v>87</v>
      </c>
      <c r="H2694" s="5">
        <v>78</v>
      </c>
      <c r="I2694" s="1">
        <v>0.73076923076923073</v>
      </c>
      <c r="J2694" s="8">
        <v>21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0.54794520547945202</v>
      </c>
      <c r="P2694" s="8">
        <v>33</v>
      </c>
      <c r="Q2694" s="5">
        <v>31</v>
      </c>
      <c r="R2694" s="1">
        <v>0.41935483870967744</v>
      </c>
      <c r="S2694" s="8">
        <v>18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0.86486486486486491</v>
      </c>
      <c r="J2695" s="8">
        <v>5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0.42424242424242425</v>
      </c>
      <c r="P2695" s="8">
        <v>19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0.55189456342668863</v>
      </c>
      <c r="G2696" s="8">
        <v>272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0.60833333333333328</v>
      </c>
      <c r="M2696" s="8">
        <v>47</v>
      </c>
      <c r="N2696" s="5">
        <v>269</v>
      </c>
      <c r="O2696" s="1">
        <v>0.50557620817843862</v>
      </c>
      <c r="P2696" s="8">
        <v>133</v>
      </c>
      <c r="Q2696" s="5">
        <v>90</v>
      </c>
      <c r="R2696" s="1">
        <v>0.44444444444444442</v>
      </c>
      <c r="S2696" s="8">
        <v>50</v>
      </c>
      <c r="T2696" s="5">
        <v>113</v>
      </c>
      <c r="U2696" s="1">
        <v>8.8495575221238937E-2</v>
      </c>
      <c r="V2696" s="8">
        <v>103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0.70194986072423393</v>
      </c>
      <c r="G2697" s="8">
        <v>107</v>
      </c>
      <c r="H2697" s="5">
        <v>120</v>
      </c>
      <c r="I2697" s="1">
        <v>0.81666666666666665</v>
      </c>
      <c r="J2697" s="8">
        <v>22</v>
      </c>
      <c r="K2697" s="5">
        <v>62</v>
      </c>
      <c r="L2697" s="1">
        <v>0.80645161290322576</v>
      </c>
      <c r="M2697" s="8">
        <v>12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0.65</v>
      </c>
      <c r="S2697" s="8">
        <v>21</v>
      </c>
      <c r="T2697" s="5">
        <v>79</v>
      </c>
      <c r="U2697" s="1">
        <v>7.5949367088607597E-2</v>
      </c>
      <c r="V2697" s="8">
        <v>73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0.64569892473118284</v>
      </c>
      <c r="G2698" s="8">
        <v>659</v>
      </c>
      <c r="H2698" s="5">
        <v>506</v>
      </c>
      <c r="I2698" s="1">
        <v>0.75098814229249011</v>
      </c>
      <c r="J2698" s="8">
        <v>126</v>
      </c>
      <c r="K2698" s="5">
        <v>300</v>
      </c>
      <c r="L2698" s="1">
        <v>0.74333333333333329</v>
      </c>
      <c r="M2698" s="8">
        <v>77</v>
      </c>
      <c r="N2698" s="5">
        <v>700</v>
      </c>
      <c r="O2698" s="1">
        <v>0.61</v>
      </c>
      <c r="P2698" s="8">
        <v>273</v>
      </c>
      <c r="Q2698" s="5">
        <v>354</v>
      </c>
      <c r="R2698" s="1">
        <v>0.48305084745762711</v>
      </c>
      <c r="S2698" s="8">
        <v>183</v>
      </c>
      <c r="T2698" s="5">
        <v>382</v>
      </c>
      <c r="U2698" s="1">
        <v>6.0209424083769635E-2</v>
      </c>
      <c r="V2698" s="8">
        <v>359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0.66412213740458015</v>
      </c>
      <c r="G2699" s="8">
        <v>44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0.60606060606060608</v>
      </c>
      <c r="M2699" s="8">
        <v>13</v>
      </c>
      <c r="N2699" s="5">
        <v>44</v>
      </c>
      <c r="O2699" s="1">
        <v>0.68181818181818177</v>
      </c>
      <c r="P2699" s="8">
        <v>14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0.67015706806282727</v>
      </c>
      <c r="G2700" s="8">
        <v>63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</v>
      </c>
      <c r="P2700" s="8">
        <v>30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0.67027027027027031</v>
      </c>
      <c r="G2701" s="8">
        <v>61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0.60317460317460314</v>
      </c>
      <c r="P2701" s="8">
        <v>25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0.60221022873297347</v>
      </c>
      <c r="G2702" s="8">
        <v>7739</v>
      </c>
      <c r="H2702" s="5">
        <v>6694</v>
      </c>
      <c r="I2702" s="1">
        <v>0.77397669554825221</v>
      </c>
      <c r="J2702" s="8">
        <v>1513</v>
      </c>
      <c r="K2702" s="5">
        <v>2924</v>
      </c>
      <c r="L2702" s="1">
        <v>0.62756497948016421</v>
      </c>
      <c r="M2702" s="8">
        <v>1089</v>
      </c>
      <c r="N2702" s="5">
        <v>6549</v>
      </c>
      <c r="O2702" s="1">
        <v>0.51610932966865175</v>
      </c>
      <c r="P2702" s="8">
        <v>3169</v>
      </c>
      <c r="Q2702" s="5">
        <v>3288</v>
      </c>
      <c r="R2702" s="1">
        <v>0.40145985401459855</v>
      </c>
      <c r="S2702" s="8">
        <v>1968</v>
      </c>
      <c r="T2702" s="5">
        <v>4034</v>
      </c>
      <c r="U2702" s="1">
        <v>5.9246405552801189E-2</v>
      </c>
      <c r="V2702" s="8">
        <v>3795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0.61768530559167756</v>
      </c>
      <c r="G2703" s="8">
        <v>1176</v>
      </c>
      <c r="H2703" s="5">
        <v>853</v>
      </c>
      <c r="I2703" s="1">
        <v>0.7596717467760844</v>
      </c>
      <c r="J2703" s="8">
        <v>205</v>
      </c>
      <c r="K2703" s="5">
        <v>572</v>
      </c>
      <c r="L2703" s="1">
        <v>0.67307692307692313</v>
      </c>
      <c r="M2703" s="8">
        <v>187</v>
      </c>
      <c r="N2703" s="5">
        <v>1108</v>
      </c>
      <c r="O2703" s="1">
        <v>0.56227436823104693</v>
      </c>
      <c r="P2703" s="8">
        <v>485</v>
      </c>
      <c r="Q2703" s="5">
        <v>543</v>
      </c>
      <c r="R2703" s="1">
        <v>0.44935543278084716</v>
      </c>
      <c r="S2703" s="8">
        <v>299</v>
      </c>
      <c r="T2703" s="5">
        <v>619</v>
      </c>
      <c r="U2703" s="1">
        <v>6.623586429725363E-2</v>
      </c>
      <c r="V2703" s="8">
        <v>578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0.63745704467353947</v>
      </c>
      <c r="G2704" s="8">
        <v>211</v>
      </c>
      <c r="H2704" s="5">
        <v>147</v>
      </c>
      <c r="I2704" s="1">
        <v>0.78231292517006801</v>
      </c>
      <c r="J2704" s="8">
        <v>32</v>
      </c>
      <c r="K2704" s="5">
        <v>99</v>
      </c>
      <c r="L2704" s="1">
        <v>0.71717171717171713</v>
      </c>
      <c r="M2704" s="8">
        <v>28</v>
      </c>
      <c r="N2704" s="5">
        <v>216</v>
      </c>
      <c r="O2704" s="1">
        <v>0.60185185185185186</v>
      </c>
      <c r="P2704" s="8">
        <v>86</v>
      </c>
      <c r="Q2704" s="5">
        <v>120</v>
      </c>
      <c r="R2704" s="1">
        <v>0.45833333333333331</v>
      </c>
      <c r="S2704" s="8">
        <v>65</v>
      </c>
      <c r="T2704" s="5">
        <v>107</v>
      </c>
      <c r="U2704" s="1">
        <v>0.11214953271028037</v>
      </c>
      <c r="V2704" s="8">
        <v>95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0.54388984509466443</v>
      </c>
      <c r="G2705" s="8">
        <v>265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0.64864864864864868</v>
      </c>
      <c r="M2705" s="8">
        <v>39</v>
      </c>
      <c r="N2705" s="5">
        <v>221</v>
      </c>
      <c r="O2705" s="1">
        <v>0.42533936651583709</v>
      </c>
      <c r="P2705" s="8">
        <v>127</v>
      </c>
      <c r="Q2705" s="5">
        <v>84</v>
      </c>
      <c r="R2705" s="1">
        <v>0.41666666666666669</v>
      </c>
      <c r="S2705" s="8">
        <v>49</v>
      </c>
      <c r="T2705" s="5">
        <v>91</v>
      </c>
      <c r="U2705" s="1">
        <v>6.5934065934065936E-2</v>
      </c>
      <c r="V2705" s="8">
        <v>85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0.647887323943662</v>
      </c>
      <c r="P2706" s="8">
        <v>25</v>
      </c>
      <c r="Q2706" s="5">
        <v>20</v>
      </c>
      <c r="R2706" s="1">
        <v>0.8</v>
      </c>
      <c r="S2706" s="8">
        <v>4</v>
      </c>
      <c r="T2706" s="5">
        <v>42</v>
      </c>
      <c r="U2706" s="1">
        <v>0.30952380952380953</v>
      </c>
      <c r="V2706" s="8">
        <v>29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0.57480314960629919</v>
      </c>
      <c r="G2707" s="8">
        <v>162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0.51445086705202314</v>
      </c>
      <c r="P2707" s="8">
        <v>84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8.7378640776699032E-2</v>
      </c>
      <c r="V2707" s="8">
        <v>94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0.67632150615496023</v>
      </c>
      <c r="G2708" s="8">
        <v>1341</v>
      </c>
      <c r="H2708" s="5">
        <v>1439</v>
      </c>
      <c r="I2708" s="1">
        <v>0.81584433634468378</v>
      </c>
      <c r="J2708" s="8">
        <v>265</v>
      </c>
      <c r="K2708" s="5">
        <v>688</v>
      </c>
      <c r="L2708" s="1">
        <v>0.69040697674418605</v>
      </c>
      <c r="M2708" s="8">
        <v>213</v>
      </c>
      <c r="N2708" s="5">
        <v>1377</v>
      </c>
      <c r="O2708" s="1">
        <v>0.58750907770515615</v>
      </c>
      <c r="P2708" s="8">
        <v>568</v>
      </c>
      <c r="Q2708" s="5">
        <v>639</v>
      </c>
      <c r="R2708" s="1">
        <v>0.53834115805946792</v>
      </c>
      <c r="S2708" s="8">
        <v>295</v>
      </c>
      <c r="T2708" s="5">
        <v>741</v>
      </c>
      <c r="U2708" s="1">
        <v>6.8825910931174086E-2</v>
      </c>
      <c r="V2708" s="8">
        <v>690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0.72019464720194648</v>
      </c>
      <c r="G2709" s="8">
        <v>115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0.64925373134328357</v>
      </c>
      <c r="P2709" s="8">
        <v>47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0.10294117647058823</v>
      </c>
      <c r="V2709" s="8">
        <v>61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0.43218249075215781</v>
      </c>
      <c r="G2710" s="8">
        <v>921</v>
      </c>
      <c r="H2710" s="5">
        <v>342</v>
      </c>
      <c r="I2710" s="1">
        <v>0.72514619883040932</v>
      </c>
      <c r="J2710" s="8">
        <v>94</v>
      </c>
      <c r="K2710" s="5">
        <v>240</v>
      </c>
      <c r="L2710" s="1">
        <v>0.60833333333333328</v>
      </c>
      <c r="M2710" s="8">
        <v>94</v>
      </c>
      <c r="N2710" s="5">
        <v>597</v>
      </c>
      <c r="O2710" s="1">
        <v>0.37018425460636517</v>
      </c>
      <c r="P2710" s="8">
        <v>376</v>
      </c>
      <c r="Q2710" s="5">
        <v>443</v>
      </c>
      <c r="R2710" s="1">
        <v>0.19413092550790068</v>
      </c>
      <c r="S2710" s="8">
        <v>357</v>
      </c>
      <c r="T2710" s="5">
        <v>559</v>
      </c>
      <c r="U2710" s="1">
        <v>1.4311270125223614E-2</v>
      </c>
      <c r="V2710" s="8">
        <v>551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0.68181818181818177</v>
      </c>
      <c r="G2711" s="8">
        <v>119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0.76315789473684215</v>
      </c>
      <c r="M2711" s="8">
        <v>18</v>
      </c>
      <c r="N2711" s="5">
        <v>130</v>
      </c>
      <c r="O2711" s="1">
        <v>0.61538461538461542</v>
      </c>
      <c r="P2711" s="8">
        <v>50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0.71226415094339623</v>
      </c>
      <c r="G2712" s="8">
        <v>61</v>
      </c>
      <c r="H2712" s="5">
        <v>60</v>
      </c>
      <c r="I2712" s="1">
        <v>0.8666666666666667</v>
      </c>
      <c r="J2712" s="8">
        <v>8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0.70711297071129708</v>
      </c>
      <c r="G2713" s="8">
        <v>70</v>
      </c>
      <c r="H2713" s="5">
        <v>79</v>
      </c>
      <c r="I2713" s="1">
        <v>0.83544303797468356</v>
      </c>
      <c r="J2713" s="8">
        <v>13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0.6089108910891089</v>
      </c>
      <c r="G2714" s="8">
        <v>158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0.70114942528735635</v>
      </c>
      <c r="M2714" s="8">
        <v>26</v>
      </c>
      <c r="N2714" s="5">
        <v>140</v>
      </c>
      <c r="O2714" s="1">
        <v>0.57857142857142863</v>
      </c>
      <c r="P2714" s="8">
        <v>59</v>
      </c>
      <c r="Q2714" s="5">
        <v>65</v>
      </c>
      <c r="R2714" s="1">
        <v>0.44615384615384618</v>
      </c>
      <c r="S2714" s="8">
        <v>36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0.63273887197332168</v>
      </c>
      <c r="G2715" s="8">
        <v>15198</v>
      </c>
      <c r="H2715" s="5">
        <v>13320</v>
      </c>
      <c r="I2715" s="1">
        <v>0.78843843843843842</v>
      </c>
      <c r="J2715" s="8">
        <v>2818</v>
      </c>
      <c r="K2715" s="5">
        <v>6666</v>
      </c>
      <c r="L2715" s="1">
        <v>0.68241824182418243</v>
      </c>
      <c r="M2715" s="8">
        <v>2117</v>
      </c>
      <c r="N2715" s="5">
        <v>14575</v>
      </c>
      <c r="O2715" s="1">
        <v>0.5510806174957118</v>
      </c>
      <c r="P2715" s="8">
        <v>6543</v>
      </c>
      <c r="Q2715" s="5">
        <v>6821</v>
      </c>
      <c r="R2715" s="1">
        <v>0.45462542149244978</v>
      </c>
      <c r="S2715" s="8">
        <v>3720</v>
      </c>
      <c r="T2715" s="5">
        <v>8323</v>
      </c>
      <c r="U2715" s="1">
        <v>7.0046858104049023E-2</v>
      </c>
      <c r="V2715" s="8">
        <v>7740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0.50659355913381454</v>
      </c>
      <c r="G2716" s="8">
        <v>7109</v>
      </c>
      <c r="H2716" s="5">
        <v>4096</v>
      </c>
      <c r="I2716" s="1">
        <v>0.7314453125</v>
      </c>
      <c r="J2716" s="8">
        <v>1100</v>
      </c>
      <c r="K2716" s="5">
        <v>2192</v>
      </c>
      <c r="L2716" s="1">
        <v>0.55109489051094895</v>
      </c>
      <c r="M2716" s="8">
        <v>984</v>
      </c>
      <c r="N2716" s="5">
        <v>5578</v>
      </c>
      <c r="O2716" s="1">
        <v>0.38831122266045176</v>
      </c>
      <c r="P2716" s="8">
        <v>3412</v>
      </c>
      <c r="Q2716" s="5">
        <v>2542</v>
      </c>
      <c r="R2716" s="1">
        <v>0.36546026750590088</v>
      </c>
      <c r="S2716" s="8">
        <v>1613</v>
      </c>
      <c r="T2716" s="5">
        <v>2695</v>
      </c>
      <c r="U2716" s="1">
        <v>5.3061224489795916E-2</v>
      </c>
      <c r="V2716" s="8">
        <v>2552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0.65142857142857147</v>
      </c>
      <c r="G2717" s="8">
        <v>122</v>
      </c>
      <c r="H2717" s="5">
        <v>113</v>
      </c>
      <c r="I2717" s="1">
        <v>0.84070796460176989</v>
      </c>
      <c r="J2717" s="8">
        <v>18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</v>
      </c>
      <c r="P2717" s="8">
        <v>50</v>
      </c>
      <c r="Q2717" s="5">
        <v>56</v>
      </c>
      <c r="R2717" s="1">
        <v>0.39285714285714285</v>
      </c>
      <c r="S2717" s="8">
        <v>34</v>
      </c>
      <c r="T2717" s="5">
        <v>60</v>
      </c>
      <c r="U2717" s="1">
        <v>0.11666666666666667</v>
      </c>
      <c r="V2717" s="8">
        <v>53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0.70106316447779859</v>
      </c>
      <c r="G2718" s="8">
        <v>478</v>
      </c>
      <c r="H2718" s="5">
        <v>529</v>
      </c>
      <c r="I2718" s="1">
        <v>0.85822306238185253</v>
      </c>
      <c r="J2718" s="8">
        <v>75</v>
      </c>
      <c r="K2718" s="5">
        <v>247</v>
      </c>
      <c r="L2718" s="1">
        <v>0.77327935222672062</v>
      </c>
      <c r="M2718" s="8">
        <v>56</v>
      </c>
      <c r="N2718" s="5">
        <v>565</v>
      </c>
      <c r="O2718" s="1">
        <v>0.61415929203539821</v>
      </c>
      <c r="P2718" s="8">
        <v>218</v>
      </c>
      <c r="Q2718" s="5">
        <v>258</v>
      </c>
      <c r="R2718" s="1">
        <v>0.5</v>
      </c>
      <c r="S2718" s="8">
        <v>129</v>
      </c>
      <c r="T2718" s="5">
        <v>272</v>
      </c>
      <c r="U2718" s="1">
        <v>0.10661764705882353</v>
      </c>
      <c r="V2718" s="8">
        <v>243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0.66362451108213816</v>
      </c>
      <c r="G2719" s="8">
        <v>258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0.78767123287671237</v>
      </c>
      <c r="M2719" s="8">
        <v>31</v>
      </c>
      <c r="N2719" s="5">
        <v>288</v>
      </c>
      <c r="O2719" s="1">
        <v>0.57638888888888884</v>
      </c>
      <c r="P2719" s="8">
        <v>122</v>
      </c>
      <c r="Q2719" s="5">
        <v>127</v>
      </c>
      <c r="R2719" s="1">
        <v>0.48031496062992124</v>
      </c>
      <c r="S2719" s="8">
        <v>66</v>
      </c>
      <c r="T2719" s="5">
        <v>129</v>
      </c>
      <c r="U2719" s="1">
        <v>0.10852713178294573</v>
      </c>
      <c r="V2719" s="8">
        <v>115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0.63825845298749417</v>
      </c>
      <c r="G2720" s="8">
        <v>2343</v>
      </c>
      <c r="H2720" s="5">
        <v>2017</v>
      </c>
      <c r="I2720" s="1">
        <v>0.79375309866137833</v>
      </c>
      <c r="J2720" s="8">
        <v>416</v>
      </c>
      <c r="K2720" s="5">
        <v>988</v>
      </c>
      <c r="L2720" s="1">
        <v>0.67611336032388669</v>
      </c>
      <c r="M2720" s="8">
        <v>320</v>
      </c>
      <c r="N2720" s="5">
        <v>2351</v>
      </c>
      <c r="O2720" s="1">
        <v>0.56954487452148017</v>
      </c>
      <c r="P2720" s="8">
        <v>1012</v>
      </c>
      <c r="Q2720" s="5">
        <v>1121</v>
      </c>
      <c r="R2720" s="1">
        <v>0.46922390722569135</v>
      </c>
      <c r="S2720" s="8">
        <v>595</v>
      </c>
      <c r="T2720" s="5">
        <v>1332</v>
      </c>
      <c r="U2720" s="1">
        <v>7.3573573573573567E-2</v>
      </c>
      <c r="V2720" s="8">
        <v>1234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0.61538461538461542</v>
      </c>
      <c r="G2721" s="8">
        <v>2695</v>
      </c>
      <c r="H2721" s="5">
        <v>2148</v>
      </c>
      <c r="I2721" s="1">
        <v>0.79841713221601485</v>
      </c>
      <c r="J2721" s="8">
        <v>433</v>
      </c>
      <c r="K2721" s="5">
        <v>1067</v>
      </c>
      <c r="L2721" s="1">
        <v>0.67010309278350511</v>
      </c>
      <c r="M2721" s="8">
        <v>352</v>
      </c>
      <c r="N2721" s="5">
        <v>2456</v>
      </c>
      <c r="O2721" s="1">
        <v>0.53216612377850159</v>
      </c>
      <c r="P2721" s="8">
        <v>1149</v>
      </c>
      <c r="Q2721" s="5">
        <v>1336</v>
      </c>
      <c r="R2721" s="1">
        <v>0.43038922155688625</v>
      </c>
      <c r="S2721" s="8">
        <v>761</v>
      </c>
      <c r="T2721" s="5">
        <v>1575</v>
      </c>
      <c r="U2721" s="1">
        <v>5.9682539682539684E-2</v>
      </c>
      <c r="V2721" s="8">
        <v>1481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0.73371104815864019</v>
      </c>
      <c r="G2722" s="8">
        <v>282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0.79861111111111116</v>
      </c>
      <c r="M2722" s="8">
        <v>29</v>
      </c>
      <c r="N2722" s="5">
        <v>487</v>
      </c>
      <c r="O2722" s="1">
        <v>0.74127310061601648</v>
      </c>
      <c r="P2722" s="8">
        <v>126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0.49560975609756097</v>
      </c>
      <c r="G2723" s="8">
        <v>517</v>
      </c>
      <c r="H2723" s="5">
        <v>277</v>
      </c>
      <c r="I2723" s="1">
        <v>0.66425992779783394</v>
      </c>
      <c r="J2723" s="8">
        <v>93</v>
      </c>
      <c r="K2723" s="5">
        <v>158</v>
      </c>
      <c r="L2723" s="1">
        <v>0.61392405063291144</v>
      </c>
      <c r="M2723" s="8">
        <v>61</v>
      </c>
      <c r="N2723" s="5">
        <v>394</v>
      </c>
      <c r="O2723" s="1">
        <v>0.42131979695431471</v>
      </c>
      <c r="P2723" s="8">
        <v>228</v>
      </c>
      <c r="Q2723" s="5">
        <v>196</v>
      </c>
      <c r="R2723" s="1">
        <v>0.31122448979591838</v>
      </c>
      <c r="S2723" s="8">
        <v>135</v>
      </c>
      <c r="T2723" s="5">
        <v>229</v>
      </c>
      <c r="U2723" s="1">
        <v>3.4934497816593885E-2</v>
      </c>
      <c r="V2723" s="8">
        <v>221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0.68159806295399517</v>
      </c>
      <c r="G2724" s="8">
        <v>526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0.7414448669201521</v>
      </c>
      <c r="M2724" s="8">
        <v>68</v>
      </c>
      <c r="N2724" s="5">
        <v>606</v>
      </c>
      <c r="O2724" s="1">
        <v>0.5907590759075908</v>
      </c>
      <c r="P2724" s="8">
        <v>248</v>
      </c>
      <c r="Q2724" s="5">
        <v>269</v>
      </c>
      <c r="R2724" s="1">
        <v>0.46096654275092935</v>
      </c>
      <c r="S2724" s="8">
        <v>145</v>
      </c>
      <c r="T2724" s="5">
        <v>365</v>
      </c>
      <c r="U2724" s="1">
        <v>7.3972602739726029E-2</v>
      </c>
      <c r="V2724" s="8">
        <v>338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0.48218724109362054</v>
      </c>
      <c r="G2725" s="8">
        <v>625</v>
      </c>
      <c r="H2725" s="5">
        <v>288</v>
      </c>
      <c r="I2725" s="1">
        <v>0.62152777777777779</v>
      </c>
      <c r="J2725" s="8">
        <v>109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0.40697674418604651</v>
      </c>
      <c r="P2725" s="8">
        <v>306</v>
      </c>
      <c r="Q2725" s="5">
        <v>189</v>
      </c>
      <c r="R2725" s="1">
        <v>0.44973544973544971</v>
      </c>
      <c r="S2725" s="8">
        <v>104</v>
      </c>
      <c r="T2725" s="5">
        <v>193</v>
      </c>
      <c r="U2725" s="1">
        <v>5.181347150259067E-2</v>
      </c>
      <c r="V2725" s="8">
        <v>183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0.63022941970310387</v>
      </c>
      <c r="G2726" s="8">
        <v>274</v>
      </c>
      <c r="H2726" s="5">
        <v>201</v>
      </c>
      <c r="I2726" s="1">
        <v>0.76616915422885568</v>
      </c>
      <c r="J2726" s="8">
        <v>47</v>
      </c>
      <c r="K2726" s="5">
        <v>159</v>
      </c>
      <c r="L2726" s="1">
        <v>0.65408805031446537</v>
      </c>
      <c r="M2726" s="8">
        <v>55</v>
      </c>
      <c r="N2726" s="5">
        <v>270</v>
      </c>
      <c r="O2726" s="1">
        <v>0.58518518518518514</v>
      </c>
      <c r="P2726" s="8">
        <v>112</v>
      </c>
      <c r="Q2726" s="5">
        <v>111</v>
      </c>
      <c r="R2726" s="1">
        <v>0.45945945945945948</v>
      </c>
      <c r="S2726" s="8">
        <v>60</v>
      </c>
      <c r="T2726" s="5">
        <v>143</v>
      </c>
      <c r="U2726" s="1">
        <v>0.13286713286713286</v>
      </c>
      <c r="V2726" s="8">
        <v>124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0.59643916913946593</v>
      </c>
      <c r="G2727" s="8">
        <v>136</v>
      </c>
      <c r="H2727" s="5">
        <v>78</v>
      </c>
      <c r="I2727" s="1">
        <v>0.70512820512820518</v>
      </c>
      <c r="J2727" s="8">
        <v>23</v>
      </c>
      <c r="K2727" s="5">
        <v>63</v>
      </c>
      <c r="L2727" s="1">
        <v>0.65079365079365081</v>
      </c>
      <c r="M2727" s="8">
        <v>22</v>
      </c>
      <c r="N2727" s="5">
        <v>130</v>
      </c>
      <c r="O2727" s="1">
        <v>0.55384615384615388</v>
      </c>
      <c r="P2727" s="8">
        <v>58</v>
      </c>
      <c r="Q2727" s="5">
        <v>66</v>
      </c>
      <c r="R2727" s="1">
        <v>0.5</v>
      </c>
      <c r="S2727" s="8">
        <v>33</v>
      </c>
      <c r="T2727" s="5">
        <v>80</v>
      </c>
      <c r="U2727" s="1">
        <v>0.125</v>
      </c>
      <c r="V2727" s="8">
        <v>70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0.66792929292929293</v>
      </c>
      <c r="G2728" s="8">
        <v>263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0.7142857142857143</v>
      </c>
      <c r="M2728" s="8">
        <v>32</v>
      </c>
      <c r="N2728" s="5">
        <v>294</v>
      </c>
      <c r="O2728" s="1">
        <v>0.58163265306122447</v>
      </c>
      <c r="P2728" s="8">
        <v>123</v>
      </c>
      <c r="Q2728" s="5">
        <v>131</v>
      </c>
      <c r="R2728" s="1">
        <v>0.4351145038167939</v>
      </c>
      <c r="S2728" s="8">
        <v>74</v>
      </c>
      <c r="T2728" s="5">
        <v>161</v>
      </c>
      <c r="U2728" s="1">
        <v>8.0745341614906832E-2</v>
      </c>
      <c r="V2728" s="8">
        <v>148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0.63304149219642181</v>
      </c>
      <c r="G2729" s="8">
        <v>964</v>
      </c>
      <c r="H2729" s="5">
        <v>727</v>
      </c>
      <c r="I2729" s="1">
        <v>0.78404401650618982</v>
      </c>
      <c r="J2729" s="8">
        <v>157</v>
      </c>
      <c r="K2729" s="5">
        <v>409</v>
      </c>
      <c r="L2729" s="1">
        <v>0.72371638141809291</v>
      </c>
      <c r="M2729" s="8">
        <v>113</v>
      </c>
      <c r="N2729" s="5">
        <v>1000</v>
      </c>
      <c r="O2729" s="1">
        <v>0.58099999999999996</v>
      </c>
      <c r="P2729" s="8">
        <v>419</v>
      </c>
      <c r="Q2729" s="5">
        <v>491</v>
      </c>
      <c r="R2729" s="1">
        <v>0.43991853360488797</v>
      </c>
      <c r="S2729" s="8">
        <v>275</v>
      </c>
      <c r="T2729" s="5">
        <v>582</v>
      </c>
      <c r="U2729" s="1">
        <v>9.1065292096219927E-2</v>
      </c>
      <c r="V2729" s="8">
        <v>529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0.60805860805860801</v>
      </c>
      <c r="G2730" s="8">
        <v>4066</v>
      </c>
      <c r="H2730" s="5">
        <v>3122</v>
      </c>
      <c r="I2730" s="1">
        <v>0.78443305573350419</v>
      </c>
      <c r="J2730" s="8">
        <v>673</v>
      </c>
      <c r="K2730" s="5">
        <v>1687</v>
      </c>
      <c r="L2730" s="1">
        <v>0.69768820391227027</v>
      </c>
      <c r="M2730" s="8">
        <v>510</v>
      </c>
      <c r="N2730" s="5">
        <v>3672</v>
      </c>
      <c r="O2730" s="1">
        <v>0.52750544662309373</v>
      </c>
      <c r="P2730" s="8">
        <v>1735</v>
      </c>
      <c r="Q2730" s="5">
        <v>1893</v>
      </c>
      <c r="R2730" s="1">
        <v>0.39355520338087691</v>
      </c>
      <c r="S2730" s="8">
        <v>1148</v>
      </c>
      <c r="T2730" s="5">
        <v>2173</v>
      </c>
      <c r="U2730" s="1">
        <v>7.3630924988495161E-2</v>
      </c>
      <c r="V2730" s="8">
        <v>2013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0.61161524500907438</v>
      </c>
      <c r="G2731" s="8">
        <v>214</v>
      </c>
      <c r="H2731" s="5">
        <v>157</v>
      </c>
      <c r="I2731" s="1">
        <v>0.78980891719745228</v>
      </c>
      <c r="J2731" s="8">
        <v>33</v>
      </c>
      <c r="K2731" s="5">
        <v>90</v>
      </c>
      <c r="L2731" s="1">
        <v>0.58888888888888891</v>
      </c>
      <c r="M2731" s="8">
        <v>37</v>
      </c>
      <c r="N2731" s="5">
        <v>216</v>
      </c>
      <c r="O2731" s="1">
        <v>0.56944444444444442</v>
      </c>
      <c r="P2731" s="8">
        <v>93</v>
      </c>
      <c r="Q2731" s="5">
        <v>88</v>
      </c>
      <c r="R2731" s="1">
        <v>0.42045454545454547</v>
      </c>
      <c r="S2731" s="8">
        <v>51</v>
      </c>
      <c r="T2731" s="5">
        <v>136</v>
      </c>
      <c r="U2731" s="1">
        <v>0.125</v>
      </c>
      <c r="V2731" s="8">
        <v>119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0.64205816554809847</v>
      </c>
      <c r="G2732" s="8">
        <v>160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0.70588235294117652</v>
      </c>
      <c r="M2732" s="8">
        <v>20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0.74264705882352944</v>
      </c>
      <c r="G2733" s="8">
        <v>70</v>
      </c>
      <c r="H2733" s="5">
        <v>82</v>
      </c>
      <c r="I2733" s="1">
        <v>0.86585365853658536</v>
      </c>
      <c r="J2733" s="8">
        <v>11</v>
      </c>
      <c r="K2733" s="5">
        <v>47</v>
      </c>
      <c r="L2733" s="1">
        <v>0.85106382978723405</v>
      </c>
      <c r="M2733" s="8">
        <v>7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0.66489361702127658</v>
      </c>
      <c r="G2734" s="8">
        <v>63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0.62686567164179108</v>
      </c>
      <c r="P2734" s="8">
        <v>25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0.61997703788748559</v>
      </c>
      <c r="G2735" s="8">
        <v>331</v>
      </c>
      <c r="H2735" s="5">
        <v>214</v>
      </c>
      <c r="I2735" s="1">
        <v>0.78037383177570097</v>
      </c>
      <c r="J2735" s="8">
        <v>47</v>
      </c>
      <c r="K2735" s="5">
        <v>134</v>
      </c>
      <c r="L2735" s="1">
        <v>0.67910447761194026</v>
      </c>
      <c r="M2735" s="8">
        <v>43</v>
      </c>
      <c r="N2735" s="5">
        <v>361</v>
      </c>
      <c r="O2735" s="1">
        <v>0.58725761772853191</v>
      </c>
      <c r="P2735" s="8">
        <v>149</v>
      </c>
      <c r="Q2735" s="5">
        <v>162</v>
      </c>
      <c r="R2735" s="1">
        <v>0.43209876543209874</v>
      </c>
      <c r="S2735" s="8">
        <v>92</v>
      </c>
      <c r="T2735" s="5">
        <v>210</v>
      </c>
      <c r="U2735" s="1">
        <v>8.0952380952380956E-2</v>
      </c>
      <c r="V2735" s="8">
        <v>193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0.62745098039215685</v>
      </c>
      <c r="G2736" s="8">
        <v>57</v>
      </c>
      <c r="H2736" s="5">
        <v>38</v>
      </c>
      <c r="I2736" s="1">
        <v>0.86842105263157898</v>
      </c>
      <c r="J2736" s="8">
        <v>5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0.61849390919158365</v>
      </c>
      <c r="G2737" s="8">
        <v>689</v>
      </c>
      <c r="H2737" s="5">
        <v>527</v>
      </c>
      <c r="I2737" s="1">
        <v>0.77229601518026569</v>
      </c>
      <c r="J2737" s="8">
        <v>120</v>
      </c>
      <c r="K2737" s="5">
        <v>319</v>
      </c>
      <c r="L2737" s="1">
        <v>0.68965517241379315</v>
      </c>
      <c r="M2737" s="8">
        <v>99</v>
      </c>
      <c r="N2737" s="5">
        <v>643</v>
      </c>
      <c r="O2737" s="1">
        <v>0.54898911353032664</v>
      </c>
      <c r="P2737" s="8">
        <v>290</v>
      </c>
      <c r="Q2737" s="5">
        <v>317</v>
      </c>
      <c r="R2737" s="1">
        <v>0.43217665615141954</v>
      </c>
      <c r="S2737" s="8">
        <v>180</v>
      </c>
      <c r="T2737" s="5">
        <v>355</v>
      </c>
      <c r="U2737" s="1">
        <v>7.8873239436619724E-2</v>
      </c>
      <c r="V2737" s="8">
        <v>327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0.625</v>
      </c>
      <c r="G2738" s="8">
        <v>228</v>
      </c>
      <c r="H2738" s="5">
        <v>189</v>
      </c>
      <c r="I2738" s="1">
        <v>0.73015873015873012</v>
      </c>
      <c r="J2738" s="8">
        <v>51</v>
      </c>
      <c r="K2738" s="5">
        <v>95</v>
      </c>
      <c r="L2738" s="1">
        <v>0.66315789473684206</v>
      </c>
      <c r="M2738" s="8">
        <v>32</v>
      </c>
      <c r="N2738" s="5">
        <v>221</v>
      </c>
      <c r="O2738" s="1">
        <v>0.579185520361991</v>
      </c>
      <c r="P2738" s="8">
        <v>93</v>
      </c>
      <c r="Q2738" s="5">
        <v>103</v>
      </c>
      <c r="R2738" s="1">
        <v>0.49514563106796117</v>
      </c>
      <c r="S2738" s="8">
        <v>52</v>
      </c>
      <c r="T2738" s="5">
        <v>115</v>
      </c>
      <c r="U2738" s="1">
        <v>0.13043478260869565</v>
      </c>
      <c r="V2738" s="8">
        <v>100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0.69870327993897785</v>
      </c>
      <c r="G2739" s="8">
        <v>1185</v>
      </c>
      <c r="H2739" s="5">
        <v>1288</v>
      </c>
      <c r="I2739" s="1">
        <v>0.85481366459627328</v>
      </c>
      <c r="J2739" s="8">
        <v>187</v>
      </c>
      <c r="K2739" s="5">
        <v>608</v>
      </c>
      <c r="L2739" s="1">
        <v>0.76480263157894735</v>
      </c>
      <c r="M2739" s="8">
        <v>143</v>
      </c>
      <c r="N2739" s="5">
        <v>1367</v>
      </c>
      <c r="O2739" s="1">
        <v>0.62106803218727136</v>
      </c>
      <c r="P2739" s="8">
        <v>518</v>
      </c>
      <c r="Q2739" s="5">
        <v>670</v>
      </c>
      <c r="R2739" s="1">
        <v>0.49701492537313435</v>
      </c>
      <c r="S2739" s="8">
        <v>337</v>
      </c>
      <c r="T2739" s="5">
        <v>737</v>
      </c>
      <c r="U2739" s="1">
        <v>7.4626865671641784E-2</v>
      </c>
      <c r="V2739" s="8">
        <v>682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0.72584973166368516</v>
      </c>
      <c r="G2740" s="8">
        <v>613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0.79274611398963735</v>
      </c>
      <c r="M2740" s="8">
        <v>80</v>
      </c>
      <c r="N2740" s="5">
        <v>793</v>
      </c>
      <c r="O2740" s="1">
        <v>0.65195460277427486</v>
      </c>
      <c r="P2740" s="8">
        <v>276</v>
      </c>
      <c r="Q2740" s="5">
        <v>370</v>
      </c>
      <c r="R2740" s="1">
        <v>0.56486486486486487</v>
      </c>
      <c r="S2740" s="8">
        <v>161</v>
      </c>
      <c r="T2740" s="5">
        <v>446</v>
      </c>
      <c r="U2740" s="1">
        <v>0.1031390134529148</v>
      </c>
      <c r="V2740" s="8">
        <v>400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0.65857359635811841</v>
      </c>
      <c r="G2741" s="8">
        <v>225</v>
      </c>
      <c r="H2741" s="5">
        <v>201</v>
      </c>
      <c r="I2741" s="1">
        <v>0.81094527363184077</v>
      </c>
      <c r="J2741" s="8">
        <v>38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0.60173160173160178</v>
      </c>
      <c r="P2741" s="8">
        <v>92</v>
      </c>
      <c r="Q2741" s="5">
        <v>114</v>
      </c>
      <c r="R2741" s="1">
        <v>0.48245614035087719</v>
      </c>
      <c r="S2741" s="8">
        <v>59</v>
      </c>
      <c r="T2741" s="5">
        <v>146</v>
      </c>
      <c r="U2741" s="1">
        <v>0.11643835616438356</v>
      </c>
      <c r="V2741" s="8">
        <v>129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0.70684931506849313</v>
      </c>
      <c r="G2742" s="8">
        <v>107</v>
      </c>
      <c r="H2742" s="5">
        <v>116</v>
      </c>
      <c r="I2742" s="1">
        <v>0.82758620689655171</v>
      </c>
      <c r="J2742" s="8">
        <v>20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0.65408805031446537</v>
      </c>
      <c r="P2742" s="8">
        <v>55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0.10752688172043011</v>
      </c>
      <c r="V2742" s="8">
        <v>83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0.64855491329479764</v>
      </c>
      <c r="G2743" s="8">
        <v>304</v>
      </c>
      <c r="H2743" s="5">
        <v>245</v>
      </c>
      <c r="I2743" s="1">
        <v>0.78367346938775506</v>
      </c>
      <c r="J2743" s="8">
        <v>53</v>
      </c>
      <c r="K2743" s="5">
        <v>134</v>
      </c>
      <c r="L2743" s="1">
        <v>0.73880597014925375</v>
      </c>
      <c r="M2743" s="8">
        <v>35</v>
      </c>
      <c r="N2743" s="5">
        <v>335</v>
      </c>
      <c r="O2743" s="1">
        <v>0.56417910447761199</v>
      </c>
      <c r="P2743" s="8">
        <v>146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0.12422360248447205</v>
      </c>
      <c r="V2743" s="8">
        <v>141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0.57880434782608692</v>
      </c>
      <c r="G2744" s="8">
        <v>310</v>
      </c>
      <c r="H2744" s="5">
        <v>212</v>
      </c>
      <c r="I2744" s="1">
        <v>0.71226415094339623</v>
      </c>
      <c r="J2744" s="8">
        <v>61</v>
      </c>
      <c r="K2744" s="5">
        <v>106</v>
      </c>
      <c r="L2744" s="1">
        <v>0.66981132075471694</v>
      </c>
      <c r="M2744" s="8">
        <v>35</v>
      </c>
      <c r="N2744" s="5">
        <v>285</v>
      </c>
      <c r="O2744" s="1">
        <v>0.53333333333333333</v>
      </c>
      <c r="P2744" s="8">
        <v>133</v>
      </c>
      <c r="Q2744" s="5">
        <v>133</v>
      </c>
      <c r="R2744" s="1">
        <v>0.39097744360902253</v>
      </c>
      <c r="S2744" s="8">
        <v>81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0.63926002055498454</v>
      </c>
      <c r="G2745" s="8">
        <v>351</v>
      </c>
      <c r="H2745" s="5">
        <v>285</v>
      </c>
      <c r="I2745" s="1">
        <v>0.7929824561403509</v>
      </c>
      <c r="J2745" s="8">
        <v>59</v>
      </c>
      <c r="K2745" s="5">
        <v>159</v>
      </c>
      <c r="L2745" s="1">
        <v>0.69182389937106914</v>
      </c>
      <c r="M2745" s="8">
        <v>49</v>
      </c>
      <c r="N2745" s="5">
        <v>341</v>
      </c>
      <c r="O2745" s="1">
        <v>0.59530791788856308</v>
      </c>
      <c r="P2745" s="8">
        <v>138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5.5214723926380369E-2</v>
      </c>
      <c r="V2745" s="8">
        <v>154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0.70069605568445481</v>
      </c>
      <c r="G2746" s="8">
        <v>129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0.80303030303030298</v>
      </c>
      <c r="M2746" s="8">
        <v>13</v>
      </c>
      <c r="N2746" s="5">
        <v>175</v>
      </c>
      <c r="O2746" s="1">
        <v>0.65714285714285714</v>
      </c>
      <c r="P2746" s="8">
        <v>60</v>
      </c>
      <c r="Q2746" s="5">
        <v>71</v>
      </c>
      <c r="R2746" s="1">
        <v>0.53521126760563376</v>
      </c>
      <c r="S2746" s="8">
        <v>33</v>
      </c>
      <c r="T2746" s="5">
        <v>90</v>
      </c>
      <c r="U2746" s="1">
        <v>0.14444444444444443</v>
      </c>
      <c r="V2746" s="8">
        <v>77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0.76219512195121952</v>
      </c>
      <c r="G2747" s="8">
        <v>39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0.71052631578947367</v>
      </c>
      <c r="P2747" s="8">
        <v>22</v>
      </c>
      <c r="Q2747" s="5">
        <v>20</v>
      </c>
      <c r="R2747" s="1">
        <v>0.8</v>
      </c>
      <c r="S2747" s="8">
        <v>4</v>
      </c>
      <c r="T2747" s="5">
        <v>40</v>
      </c>
      <c r="U2747" s="1">
        <v>7.4999999999999997E-2</v>
      </c>
      <c r="V2747" s="8">
        <v>37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0.73737373737373735</v>
      </c>
      <c r="G2748" s="8">
        <v>130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0.6211180124223602</v>
      </c>
      <c r="P2748" s="8">
        <v>61</v>
      </c>
      <c r="Q2748" s="5">
        <v>87</v>
      </c>
      <c r="R2748" s="1">
        <v>0.58620689655172409</v>
      </c>
      <c r="S2748" s="8">
        <v>36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0.7</v>
      </c>
      <c r="G2749" s="8">
        <v>54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0.71140939597315433</v>
      </c>
      <c r="G2750" s="8">
        <v>86</v>
      </c>
      <c r="H2750" s="5">
        <v>100</v>
      </c>
      <c r="I2750" s="1">
        <v>0.92</v>
      </c>
      <c r="J2750" s="8">
        <v>8</v>
      </c>
      <c r="K2750" s="5">
        <v>48</v>
      </c>
      <c r="L2750" s="1">
        <v>0.64583333333333337</v>
      </c>
      <c r="M2750" s="8">
        <v>17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7.3529411764705885E-2</v>
      </c>
      <c r="V2750" s="8">
        <v>63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0.71188071188071189</v>
      </c>
      <c r="G2751" s="8">
        <v>599</v>
      </c>
      <c r="H2751" s="5">
        <v>599</v>
      </c>
      <c r="I2751" s="1">
        <v>0.83973288814691149</v>
      </c>
      <c r="J2751" s="8">
        <v>96</v>
      </c>
      <c r="K2751" s="5">
        <v>335</v>
      </c>
      <c r="L2751" s="1">
        <v>0.82089552238805974</v>
      </c>
      <c r="M2751" s="8">
        <v>60</v>
      </c>
      <c r="N2751" s="5">
        <v>754</v>
      </c>
      <c r="O2751" s="1">
        <v>0.64986737400530503</v>
      </c>
      <c r="P2751" s="8">
        <v>264</v>
      </c>
      <c r="Q2751" s="5">
        <v>391</v>
      </c>
      <c r="R2751" s="1">
        <v>0.5421994884910486</v>
      </c>
      <c r="S2751" s="8">
        <v>179</v>
      </c>
      <c r="T2751" s="5">
        <v>438</v>
      </c>
      <c r="U2751" s="1">
        <v>0.13926940639269406</v>
      </c>
      <c r="V2751" s="8">
        <v>377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0.73426183844011139</v>
      </c>
      <c r="G2752" s="8">
        <v>954</v>
      </c>
      <c r="H2752" s="5">
        <v>1092</v>
      </c>
      <c r="I2752" s="1">
        <v>0.85347985347985345</v>
      </c>
      <c r="J2752" s="8">
        <v>160</v>
      </c>
      <c r="K2752" s="5">
        <v>562</v>
      </c>
      <c r="L2752" s="1">
        <v>0.79893238434163705</v>
      </c>
      <c r="M2752" s="8">
        <v>113</v>
      </c>
      <c r="N2752" s="5">
        <v>1377</v>
      </c>
      <c r="O2752" s="1">
        <v>0.6564996368917938</v>
      </c>
      <c r="P2752" s="8">
        <v>473</v>
      </c>
      <c r="Q2752" s="5">
        <v>559</v>
      </c>
      <c r="R2752" s="1">
        <v>0.62790697674418605</v>
      </c>
      <c r="S2752" s="8">
        <v>208</v>
      </c>
      <c r="T2752" s="5">
        <v>730</v>
      </c>
      <c r="U2752" s="1">
        <v>0.14109589041095891</v>
      </c>
      <c r="V2752" s="8">
        <v>627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0.72278338945005616</v>
      </c>
      <c r="G2753" s="8">
        <v>247</v>
      </c>
      <c r="H2753" s="5">
        <v>209</v>
      </c>
      <c r="I2753" s="1">
        <v>0.87081339712918659</v>
      </c>
      <c r="J2753" s="8">
        <v>27</v>
      </c>
      <c r="K2753" s="5">
        <v>158</v>
      </c>
      <c r="L2753" s="1">
        <v>0.77848101265822789</v>
      </c>
      <c r="M2753" s="8">
        <v>35</v>
      </c>
      <c r="N2753" s="5">
        <v>354</v>
      </c>
      <c r="O2753" s="1">
        <v>0.65254237288135597</v>
      </c>
      <c r="P2753" s="8">
        <v>123</v>
      </c>
      <c r="Q2753" s="5">
        <v>170</v>
      </c>
      <c r="R2753" s="1">
        <v>0.63529411764705879</v>
      </c>
      <c r="S2753" s="8">
        <v>62</v>
      </c>
      <c r="T2753" s="5">
        <v>218</v>
      </c>
      <c r="U2753" s="1">
        <v>0.11926605504587157</v>
      </c>
      <c r="V2753" s="8">
        <v>192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0.73393900064892925</v>
      </c>
      <c r="G2754" s="8">
        <v>410</v>
      </c>
      <c r="H2754" s="5">
        <v>471</v>
      </c>
      <c r="I2754" s="1">
        <v>0.90445859872611467</v>
      </c>
      <c r="J2754" s="8">
        <v>45</v>
      </c>
      <c r="K2754" s="5">
        <v>248</v>
      </c>
      <c r="L2754" s="1">
        <v>0.79435483870967738</v>
      </c>
      <c r="M2754" s="8">
        <v>51</v>
      </c>
      <c r="N2754" s="5">
        <v>582</v>
      </c>
      <c r="O2754" s="1">
        <v>0.62542955326460481</v>
      </c>
      <c r="P2754" s="8">
        <v>218</v>
      </c>
      <c r="Q2754" s="5">
        <v>240</v>
      </c>
      <c r="R2754" s="1">
        <v>0.6</v>
      </c>
      <c r="S2754" s="8">
        <v>96</v>
      </c>
      <c r="T2754" s="5">
        <v>310</v>
      </c>
      <c r="U2754" s="1">
        <v>0.12258064516129032</v>
      </c>
      <c r="V2754" s="8">
        <v>272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0.69284064665127021</v>
      </c>
      <c r="G2755" s="8">
        <v>133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0.67391304347826086</v>
      </c>
      <c r="P2755" s="8">
        <v>45</v>
      </c>
      <c r="Q2755" s="5">
        <v>66</v>
      </c>
      <c r="R2755" s="1">
        <v>0.36363636363636365</v>
      </c>
      <c r="S2755" s="8">
        <v>42</v>
      </c>
      <c r="T2755" s="5">
        <v>84</v>
      </c>
      <c r="U2755" s="1">
        <v>8.3333333333333329E-2</v>
      </c>
      <c r="V2755" s="8">
        <v>77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0.69753979739507954</v>
      </c>
      <c r="G2756" s="8">
        <v>209</v>
      </c>
      <c r="H2756" s="5">
        <v>202</v>
      </c>
      <c r="I2756" s="1">
        <v>0.79207920792079212</v>
      </c>
      <c r="J2756" s="8">
        <v>42</v>
      </c>
      <c r="K2756" s="5">
        <v>104</v>
      </c>
      <c r="L2756" s="1">
        <v>0.74038461538461542</v>
      </c>
      <c r="M2756" s="8">
        <v>27</v>
      </c>
      <c r="N2756" s="5">
        <v>274</v>
      </c>
      <c r="O2756" s="1">
        <v>0.61313868613138689</v>
      </c>
      <c r="P2756" s="8">
        <v>106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0.62101063829787229</v>
      </c>
      <c r="G2757" s="8">
        <v>285</v>
      </c>
      <c r="H2757" s="5">
        <v>175</v>
      </c>
      <c r="I2757" s="1">
        <v>0.80571428571428572</v>
      </c>
      <c r="J2757" s="8">
        <v>34</v>
      </c>
      <c r="K2757" s="5">
        <v>135</v>
      </c>
      <c r="L2757" s="1">
        <v>0.62962962962962965</v>
      </c>
      <c r="M2757" s="8">
        <v>50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0.55000000000000004</v>
      </c>
      <c r="S2757" s="8">
        <v>63</v>
      </c>
      <c r="T2757" s="5">
        <v>180</v>
      </c>
      <c r="U2757" s="1">
        <v>7.7777777777777779E-2</v>
      </c>
      <c r="V2757" s="8">
        <v>166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0.71221086605701989</v>
      </c>
      <c r="G2758" s="8">
        <v>535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0.76556776556776551</v>
      </c>
      <c r="M2758" s="8">
        <v>64</v>
      </c>
      <c r="N2758" s="5">
        <v>656</v>
      </c>
      <c r="O2758" s="1">
        <v>0.65701219512195119</v>
      </c>
      <c r="P2758" s="8">
        <v>225</v>
      </c>
      <c r="Q2758" s="5">
        <v>312</v>
      </c>
      <c r="R2758" s="1">
        <v>0.54487179487179482</v>
      </c>
      <c r="S2758" s="8">
        <v>142</v>
      </c>
      <c r="T2758" s="5">
        <v>383</v>
      </c>
      <c r="U2758" s="1">
        <v>9.3994778067885115E-2</v>
      </c>
      <c r="V2758" s="8">
        <v>347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0.73627287853577372</v>
      </c>
      <c r="G2759" s="8">
        <v>317</v>
      </c>
      <c r="H2759" s="5">
        <v>354</v>
      </c>
      <c r="I2759" s="1">
        <v>0.87005649717514122</v>
      </c>
      <c r="J2759" s="8">
        <v>46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0.69487750556792871</v>
      </c>
      <c r="P2759" s="8">
        <v>137</v>
      </c>
      <c r="Q2759" s="5">
        <v>207</v>
      </c>
      <c r="R2759" s="1">
        <v>0.58454106280193241</v>
      </c>
      <c r="S2759" s="8">
        <v>86</v>
      </c>
      <c r="T2759" s="5">
        <v>247</v>
      </c>
      <c r="U2759" s="1">
        <v>0.10931174089068826</v>
      </c>
      <c r="V2759" s="8">
        <v>220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0.71118530884808018</v>
      </c>
      <c r="G2761" s="8">
        <v>173</v>
      </c>
      <c r="H2761" s="5">
        <v>179</v>
      </c>
      <c r="I2761" s="1">
        <v>0.86033519553072624</v>
      </c>
      <c r="J2761" s="8">
        <v>25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0.61751152073732718</v>
      </c>
      <c r="P2761" s="8">
        <v>83</v>
      </c>
      <c r="Q2761" s="5">
        <v>101</v>
      </c>
      <c r="R2761" s="1">
        <v>0.64356435643564358</v>
      </c>
      <c r="S2761" s="8">
        <v>36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0.75862068965517238</v>
      </c>
      <c r="G2762" s="8">
        <v>189</v>
      </c>
      <c r="H2762" s="5">
        <v>216</v>
      </c>
      <c r="I2762" s="1">
        <v>0.87962962962962965</v>
      </c>
      <c r="J2762" s="8">
        <v>26</v>
      </c>
      <c r="K2762" s="5">
        <v>138</v>
      </c>
      <c r="L2762" s="1">
        <v>0.83333333333333337</v>
      </c>
      <c r="M2762" s="8">
        <v>23</v>
      </c>
      <c r="N2762" s="5">
        <v>285</v>
      </c>
      <c r="O2762" s="1">
        <v>0.6701754385964912</v>
      </c>
      <c r="P2762" s="8">
        <v>94</v>
      </c>
      <c r="Q2762" s="5">
        <v>144</v>
      </c>
      <c r="R2762" s="1">
        <v>0.68055555555555558</v>
      </c>
      <c r="S2762" s="8">
        <v>46</v>
      </c>
      <c r="T2762" s="5">
        <v>177</v>
      </c>
      <c r="U2762" s="1">
        <v>0.14124293785310735</v>
      </c>
      <c r="V2762" s="8">
        <v>152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0.78128286014721349</v>
      </c>
      <c r="G2763" s="8">
        <v>416</v>
      </c>
      <c r="H2763" s="5">
        <v>568</v>
      </c>
      <c r="I2763" s="1">
        <v>0.9348591549295775</v>
      </c>
      <c r="J2763" s="8">
        <v>37</v>
      </c>
      <c r="K2763" s="5">
        <v>311</v>
      </c>
      <c r="L2763" s="1">
        <v>0.77813504823151125</v>
      </c>
      <c r="M2763" s="8">
        <v>69</v>
      </c>
      <c r="N2763" s="5">
        <v>706</v>
      </c>
      <c r="O2763" s="1">
        <v>0.72662889518413598</v>
      </c>
      <c r="P2763" s="8">
        <v>193</v>
      </c>
      <c r="Q2763" s="5">
        <v>317</v>
      </c>
      <c r="R2763" s="1">
        <v>0.63091482649842268</v>
      </c>
      <c r="S2763" s="8">
        <v>117</v>
      </c>
      <c r="T2763" s="5">
        <v>420</v>
      </c>
      <c r="U2763" s="1">
        <v>0.16428571428571428</v>
      </c>
      <c r="V2763" s="8">
        <v>351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0.79274611398963735</v>
      </c>
      <c r="G2764" s="8">
        <v>40</v>
      </c>
      <c r="H2764" s="5">
        <v>75</v>
      </c>
      <c r="I2764" s="1">
        <v>0.98666666666666669</v>
      </c>
      <c r="J2764" s="8">
        <v>1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5.2631578947368418E-2</v>
      </c>
      <c r="V2764" s="8">
        <v>36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0.64697796722027912</v>
      </c>
      <c r="G2765" s="8">
        <v>239105</v>
      </c>
      <c r="H2765" s="5">
        <v>210531</v>
      </c>
      <c r="I2765" s="1">
        <v>0.80786677496425707</v>
      </c>
      <c r="J2765" s="8">
        <v>40450</v>
      </c>
      <c r="K2765" s="5">
        <v>106115</v>
      </c>
      <c r="L2765" s="1">
        <v>0.70358573246006695</v>
      </c>
      <c r="M2765" s="8">
        <v>31454</v>
      </c>
      <c r="N2765" s="5">
        <v>242216</v>
      </c>
      <c r="O2765" s="1">
        <v>0.56703933679030283</v>
      </c>
      <c r="P2765" s="8">
        <v>104870</v>
      </c>
      <c r="Q2765" s="5">
        <v>118447</v>
      </c>
      <c r="R2765" s="1">
        <v>0.47376463734834989</v>
      </c>
      <c r="S2765" s="8">
        <v>62331</v>
      </c>
      <c r="T2765" s="5">
        <v>139695</v>
      </c>
      <c r="U2765" s="1">
        <v>8.1849744085328746E-2</v>
      </c>
      <c r="V2765" s="8">
        <v>128261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0.6619718309859155</v>
      </c>
      <c r="G2767" s="8">
        <v>24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0.60923076923076924</v>
      </c>
      <c r="G2769" s="8">
        <v>127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0.64473684210526316</v>
      </c>
      <c r="P2769" s="8">
        <v>54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0.13636363636363635</v>
      </c>
      <c r="V2769" s="8">
        <v>76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0.72486772486772488</v>
      </c>
      <c r="G2770" s="8">
        <v>52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0.7078651685393258</v>
      </c>
      <c r="P2770" s="8">
        <v>26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0.66272189349112431</v>
      </c>
      <c r="G2771" s="8">
        <v>57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0.58333333333333337</v>
      </c>
      <c r="P2771" s="8">
        <v>30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0.66220735785953178</v>
      </c>
      <c r="G2772" s="8">
        <v>101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0.7024793388429752</v>
      </c>
      <c r="G2773" s="8">
        <v>216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0.69230769230769229</v>
      </c>
      <c r="M2773" s="8">
        <v>36</v>
      </c>
      <c r="N2773" s="5">
        <v>287</v>
      </c>
      <c r="O2773" s="1">
        <v>0.66202090592334495</v>
      </c>
      <c r="P2773" s="8">
        <v>97</v>
      </c>
      <c r="Q2773" s="5">
        <v>131</v>
      </c>
      <c r="R2773" s="1">
        <v>0.58015267175572516</v>
      </c>
      <c r="S2773" s="8">
        <v>55</v>
      </c>
      <c r="T2773" s="5">
        <v>190</v>
      </c>
      <c r="U2773" s="1">
        <v>0.1368421052631579</v>
      </c>
      <c r="V2773" s="8">
        <v>164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0.65217391304347827</v>
      </c>
      <c r="G2774" s="8">
        <v>160</v>
      </c>
      <c r="H2774" s="5">
        <v>100</v>
      </c>
      <c r="I2774" s="1">
        <v>0.78</v>
      </c>
      <c r="J2774" s="8">
        <v>22</v>
      </c>
      <c r="K2774" s="5">
        <v>74</v>
      </c>
      <c r="L2774" s="1">
        <v>0.68918918918918914</v>
      </c>
      <c r="M2774" s="8">
        <v>23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0.14678899082568808</v>
      </c>
      <c r="V2774" s="8">
        <v>93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0.5983379501385041</v>
      </c>
      <c r="G2775" s="8">
        <v>145</v>
      </c>
      <c r="H2775" s="5">
        <v>88</v>
      </c>
      <c r="I2775" s="1">
        <v>0.79545454545454541</v>
      </c>
      <c r="J2775" s="8">
        <v>18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0.57723577235772361</v>
      </c>
      <c r="P2775" s="8">
        <v>52</v>
      </c>
      <c r="Q2775" s="5">
        <v>90</v>
      </c>
      <c r="R2775" s="1">
        <v>0.44444444444444442</v>
      </c>
      <c r="S2775" s="8">
        <v>50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0.6875</v>
      </c>
      <c r="G2776" s="8">
        <v>100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0.64166666666666672</v>
      </c>
      <c r="P2776" s="8">
        <v>43</v>
      </c>
      <c r="Q2776" s="5">
        <v>50</v>
      </c>
      <c r="R2776" s="1">
        <v>0.54</v>
      </c>
      <c r="S2776" s="8">
        <v>23</v>
      </c>
      <c r="T2776" s="5">
        <v>78</v>
      </c>
      <c r="U2776" s="1">
        <v>0.12820512820512819</v>
      </c>
      <c r="V2776" s="8">
        <v>68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0.6523605150214592</v>
      </c>
      <c r="G2777" s="8">
        <v>81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</v>
      </c>
      <c r="M2777" s="8">
        <v>12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0.71051241415742206</v>
      </c>
      <c r="G2778" s="8">
        <v>548</v>
      </c>
      <c r="H2778" s="5">
        <v>549</v>
      </c>
      <c r="I2778" s="1">
        <v>0.85792349726775952</v>
      </c>
      <c r="J2778" s="8">
        <v>78</v>
      </c>
      <c r="K2778" s="5">
        <v>291</v>
      </c>
      <c r="L2778" s="1">
        <v>0.75257731958762886</v>
      </c>
      <c r="M2778" s="8">
        <v>72</v>
      </c>
      <c r="N2778" s="5">
        <v>751</v>
      </c>
      <c r="O2778" s="1">
        <v>0.65379494007989347</v>
      </c>
      <c r="P2778" s="8">
        <v>260</v>
      </c>
      <c r="Q2778" s="5">
        <v>302</v>
      </c>
      <c r="R2778" s="1">
        <v>0.54304635761589404</v>
      </c>
      <c r="S2778" s="8">
        <v>138</v>
      </c>
      <c r="T2778" s="5">
        <v>501</v>
      </c>
      <c r="U2778" s="1">
        <v>5.7884231536926151E-2</v>
      </c>
      <c r="V2778" s="8">
        <v>472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0.60475161987041037</v>
      </c>
      <c r="G2779" s="8">
        <v>183</v>
      </c>
      <c r="H2779" s="5">
        <v>119</v>
      </c>
      <c r="I2779" s="1">
        <v>0.73949579831932777</v>
      </c>
      <c r="J2779" s="8">
        <v>31</v>
      </c>
      <c r="K2779" s="5">
        <v>76</v>
      </c>
      <c r="L2779" s="1">
        <v>0.65789473684210531</v>
      </c>
      <c r="M2779" s="8">
        <v>26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0.71814671814671815</v>
      </c>
      <c r="G2780" s="8">
        <v>73</v>
      </c>
      <c r="H2780" s="5">
        <v>102</v>
      </c>
      <c r="I2780" s="1">
        <v>0.86274509803921573</v>
      </c>
      <c r="J2780" s="8">
        <v>14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0.57692307692307687</v>
      </c>
      <c r="S2780" s="8">
        <v>11</v>
      </c>
      <c r="T2780" s="5">
        <v>75</v>
      </c>
      <c r="U2780" s="1">
        <v>6.6666666666666666E-2</v>
      </c>
      <c r="V2780" s="8">
        <v>70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0.61256544502617805</v>
      </c>
      <c r="G2782" s="8">
        <v>74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0.81481481481481477</v>
      </c>
      <c r="M2782" s="8">
        <v>5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0.64527027027027029</v>
      </c>
      <c r="G2783" s="8">
        <v>105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0.60360360360360366</v>
      </c>
      <c r="P2783" s="8">
        <v>44</v>
      </c>
      <c r="Q2783" s="5">
        <v>53</v>
      </c>
      <c r="R2783" s="1">
        <v>0.60377358490566035</v>
      </c>
      <c r="S2783" s="8">
        <v>21</v>
      </c>
      <c r="T2783" s="5">
        <v>64</v>
      </c>
      <c r="U2783" s="1">
        <v>0.109375</v>
      </c>
      <c r="V2783" s="8">
        <v>57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0.50957854406130265</v>
      </c>
      <c r="G2784" s="8">
        <v>128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</v>
      </c>
      <c r="G2785" s="8">
        <v>39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0.73469387755102045</v>
      </c>
      <c r="P2785" s="8">
        <v>13</v>
      </c>
      <c r="Q2785" s="5">
        <v>20</v>
      </c>
      <c r="R2785" s="1">
        <v>0.6</v>
      </c>
      <c r="S2785" s="8">
        <v>8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0.64948453608247425</v>
      </c>
      <c r="G2786" s="8">
        <v>68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</v>
      </c>
      <c r="P2786" s="8">
        <v>28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0.59825327510917026</v>
      </c>
      <c r="G2787" s="8">
        <v>92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0.65486725663716816</v>
      </c>
      <c r="G2788" s="8">
        <v>39</v>
      </c>
      <c r="H2788" s="5">
        <v>32</v>
      </c>
      <c r="I2788" s="1">
        <v>0.625</v>
      </c>
      <c r="J2788" s="8">
        <v>12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0.54166666666666663</v>
      </c>
      <c r="P2788" s="8">
        <v>22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0.76279069767441865</v>
      </c>
      <c r="G2789" s="8">
        <v>51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</v>
      </c>
      <c r="M2789" s="8">
        <v>9</v>
      </c>
      <c r="N2789" s="5">
        <v>82</v>
      </c>
      <c r="O2789" s="1">
        <v>0.68292682926829273</v>
      </c>
      <c r="P2789" s="8">
        <v>26</v>
      </c>
      <c r="Q2789" s="5">
        <v>32</v>
      </c>
      <c r="R2789" s="1">
        <v>0.8125</v>
      </c>
      <c r="S2789" s="8">
        <v>6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6.7961165048543687E-2</v>
      </c>
      <c r="V2790" s="8">
        <v>96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0.65931372549019607</v>
      </c>
      <c r="G2791" s="8">
        <v>139</v>
      </c>
      <c r="H2791" s="5">
        <v>176</v>
      </c>
      <c r="I2791" s="1">
        <v>0.85795454545454541</v>
      </c>
      <c r="J2791" s="8">
        <v>25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0.6063100137174211</v>
      </c>
      <c r="G2792" s="8">
        <v>287</v>
      </c>
      <c r="H2792" s="5">
        <v>218</v>
      </c>
      <c r="I2792" s="1">
        <v>0.77981651376146788</v>
      </c>
      <c r="J2792" s="8">
        <v>48</v>
      </c>
      <c r="K2792" s="5">
        <v>116</v>
      </c>
      <c r="L2792" s="1">
        <v>0.67241379310344829</v>
      </c>
      <c r="M2792" s="8">
        <v>38</v>
      </c>
      <c r="N2792" s="5">
        <v>259</v>
      </c>
      <c r="O2792" s="1">
        <v>0.53667953667953672</v>
      </c>
      <c r="P2792" s="8">
        <v>120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0.57685664939550951</v>
      </c>
      <c r="G2793" s="8">
        <v>245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0.10071942446043165</v>
      </c>
      <c r="V2793" s="8">
        <v>125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0.60817717206132882</v>
      </c>
      <c r="G2794" s="8">
        <v>230</v>
      </c>
      <c r="H2794" s="5">
        <v>187</v>
      </c>
      <c r="I2794" s="1">
        <v>0.79679144385026734</v>
      </c>
      <c r="J2794" s="8">
        <v>38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0.50462962962962965</v>
      </c>
      <c r="P2794" s="8">
        <v>107</v>
      </c>
      <c r="Q2794" s="5">
        <v>105</v>
      </c>
      <c r="R2794" s="1">
        <v>0.42857142857142855</v>
      </c>
      <c r="S2794" s="8">
        <v>60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0.64748201438848918</v>
      </c>
      <c r="G2795" s="8">
        <v>49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0.61111111111111116</v>
      </c>
      <c r="S2795" s="8">
        <v>7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0.68325791855203621</v>
      </c>
      <c r="G2796" s="8">
        <v>70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0.42499999999999999</v>
      </c>
      <c r="S2796" s="8">
        <v>23</v>
      </c>
      <c r="T2796" s="5">
        <v>28</v>
      </c>
      <c r="U2796" s="1">
        <v>0.14285714285714285</v>
      </c>
      <c r="V2796" s="8">
        <v>24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0.57309941520467833</v>
      </c>
      <c r="G2797" s="8">
        <v>73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0.42857142857142855</v>
      </c>
      <c r="S2798" s="8">
        <v>24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0.63111139929970173</v>
      </c>
      <c r="G2799" s="8">
        <v>11378</v>
      </c>
      <c r="H2799" s="5">
        <v>8797</v>
      </c>
      <c r="I2799" s="1">
        <v>0.80425144935773563</v>
      </c>
      <c r="J2799" s="8">
        <v>1722</v>
      </c>
      <c r="K2799" s="5">
        <v>4834</v>
      </c>
      <c r="L2799" s="1">
        <v>0.69652461729416637</v>
      </c>
      <c r="M2799" s="8">
        <v>1467</v>
      </c>
      <c r="N2799" s="5">
        <v>11617</v>
      </c>
      <c r="O2799" s="1">
        <v>0.55065851768959284</v>
      </c>
      <c r="P2799" s="8">
        <v>5220</v>
      </c>
      <c r="Q2799" s="5">
        <v>5596</v>
      </c>
      <c r="R2799" s="1">
        <v>0.46944245889921371</v>
      </c>
      <c r="S2799" s="8">
        <v>2969</v>
      </c>
      <c r="T2799" s="5">
        <v>6517</v>
      </c>
      <c r="U2799" s="1">
        <v>8.3013656590455731E-2</v>
      </c>
      <c r="V2799" s="8">
        <v>5976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0.55483870967741933</v>
      </c>
      <c r="G2800" s="8">
        <v>138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0.43137254901960786</v>
      </c>
      <c r="M2800" s="8">
        <v>29</v>
      </c>
      <c r="N2800" s="5">
        <v>101</v>
      </c>
      <c r="O2800" s="1">
        <v>0.49504950495049505</v>
      </c>
      <c r="P2800" s="8">
        <v>51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0.56646216768916158</v>
      </c>
      <c r="G2802" s="8">
        <v>212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0.59322033898305082</v>
      </c>
      <c r="G2803" s="8">
        <v>72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0.56818181818181823</v>
      </c>
      <c r="P2803" s="8">
        <v>38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0.61754068716094035</v>
      </c>
      <c r="G2804" s="8">
        <v>423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0.68604651162790697</v>
      </c>
      <c r="M2804" s="8">
        <v>54</v>
      </c>
      <c r="N2804" s="5">
        <v>394</v>
      </c>
      <c r="O2804" s="1">
        <v>0.53045685279187815</v>
      </c>
      <c r="P2804" s="8">
        <v>185</v>
      </c>
      <c r="Q2804" s="5">
        <v>198</v>
      </c>
      <c r="R2804" s="1">
        <v>0.43939393939393939</v>
      </c>
      <c r="S2804" s="8">
        <v>111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0.65525477707006374</v>
      </c>
      <c r="G2805" s="8">
        <v>1299</v>
      </c>
      <c r="H2805" s="5">
        <v>1159</v>
      </c>
      <c r="I2805" s="1">
        <v>0.81794650560828297</v>
      </c>
      <c r="J2805" s="8">
        <v>211</v>
      </c>
      <c r="K2805" s="5">
        <v>596</v>
      </c>
      <c r="L2805" s="1">
        <v>0.71308724832214765</v>
      </c>
      <c r="M2805" s="8">
        <v>171</v>
      </c>
      <c r="N2805" s="5">
        <v>1323</v>
      </c>
      <c r="O2805" s="1">
        <v>0.58654572940287231</v>
      </c>
      <c r="P2805" s="8">
        <v>547</v>
      </c>
      <c r="Q2805" s="5">
        <v>690</v>
      </c>
      <c r="R2805" s="1">
        <v>0.46376811594202899</v>
      </c>
      <c r="S2805" s="8">
        <v>370</v>
      </c>
      <c r="T2805" s="5">
        <v>735</v>
      </c>
      <c r="U2805" s="1">
        <v>8.8435374149659865E-2</v>
      </c>
      <c r="V2805" s="8">
        <v>670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0.68033164440350069</v>
      </c>
      <c r="G2806" s="8">
        <v>1388</v>
      </c>
      <c r="H2806" s="5">
        <v>1509</v>
      </c>
      <c r="I2806" s="1">
        <v>0.86083499005964215</v>
      </c>
      <c r="J2806" s="8">
        <v>210</v>
      </c>
      <c r="K2806" s="5">
        <v>635</v>
      </c>
      <c r="L2806" s="1">
        <v>0.71653543307086609</v>
      </c>
      <c r="M2806" s="8">
        <v>180</v>
      </c>
      <c r="N2806" s="5">
        <v>1434</v>
      </c>
      <c r="O2806" s="1">
        <v>0.56555090655509066</v>
      </c>
      <c r="P2806" s="8">
        <v>623</v>
      </c>
      <c r="Q2806" s="5">
        <v>764</v>
      </c>
      <c r="R2806" s="1">
        <v>0.50916230366492143</v>
      </c>
      <c r="S2806" s="8">
        <v>375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0.66029723991507427</v>
      </c>
      <c r="G2807" s="8">
        <v>480</v>
      </c>
      <c r="H2807" s="5">
        <v>474</v>
      </c>
      <c r="I2807" s="1">
        <v>0.79746835443037978</v>
      </c>
      <c r="J2807" s="8">
        <v>96</v>
      </c>
      <c r="K2807" s="5">
        <v>214</v>
      </c>
      <c r="L2807" s="1">
        <v>0.78037383177570097</v>
      </c>
      <c r="M2807" s="8">
        <v>47</v>
      </c>
      <c r="N2807" s="5">
        <v>474</v>
      </c>
      <c r="O2807" s="1">
        <v>0.58860759493670889</v>
      </c>
      <c r="P2807" s="8">
        <v>195</v>
      </c>
      <c r="Q2807" s="5">
        <v>251</v>
      </c>
      <c r="R2807" s="1">
        <v>0.43426294820717132</v>
      </c>
      <c r="S2807" s="8">
        <v>142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0.62909090909090915</v>
      </c>
      <c r="G2808" s="8">
        <v>204</v>
      </c>
      <c r="H2808" s="5">
        <v>163</v>
      </c>
      <c r="I2808" s="1">
        <v>0.86503067484662577</v>
      </c>
      <c r="J2808" s="8">
        <v>22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0.50251256281407031</v>
      </c>
      <c r="P2808" s="8">
        <v>99</v>
      </c>
      <c r="Q2808" s="5">
        <v>114</v>
      </c>
      <c r="R2808" s="1">
        <v>0.44736842105263158</v>
      </c>
      <c r="S2808" s="8">
        <v>63</v>
      </c>
      <c r="T2808" s="5">
        <v>100</v>
      </c>
      <c r="U2808" s="1">
        <v>0.12</v>
      </c>
      <c r="V2808" s="8">
        <v>88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0.55012224938875309</v>
      </c>
      <c r="G2809" s="8">
        <v>184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0.48717948717948717</v>
      </c>
      <c r="P2809" s="8">
        <v>80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0.62095531587057007</v>
      </c>
      <c r="G2810" s="8">
        <v>246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0.58955223880597019</v>
      </c>
      <c r="P2810" s="8">
        <v>110</v>
      </c>
      <c r="Q2810" s="5">
        <v>140</v>
      </c>
      <c r="R2810" s="1">
        <v>0.5357142857142857</v>
      </c>
      <c r="S2810" s="8">
        <v>65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0.64955752212389384</v>
      </c>
      <c r="G2811" s="8">
        <v>198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0.57291666666666663</v>
      </c>
      <c r="M2811" s="8">
        <v>41</v>
      </c>
      <c r="N2811" s="5">
        <v>215</v>
      </c>
      <c r="O2811" s="1">
        <v>0.6</v>
      </c>
      <c r="P2811" s="8">
        <v>86</v>
      </c>
      <c r="Q2811" s="5">
        <v>92</v>
      </c>
      <c r="R2811" s="1">
        <v>0.53260869565217395</v>
      </c>
      <c r="S2811" s="8">
        <v>43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0.60663507109004744</v>
      </c>
      <c r="G2812" s="8">
        <v>83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0.6333333333333333</v>
      </c>
      <c r="G2813" s="8">
        <v>55</v>
      </c>
      <c r="H2813" s="5">
        <v>41</v>
      </c>
      <c r="I2813" s="1">
        <v>0.70731707317073167</v>
      </c>
      <c r="J2813" s="8">
        <v>12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0.5423728813559322</v>
      </c>
      <c r="P2813" s="8">
        <v>27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0.63159641553269164</v>
      </c>
      <c r="G2814" s="8">
        <v>1110</v>
      </c>
      <c r="H2814" s="5">
        <v>903</v>
      </c>
      <c r="I2814" s="1">
        <v>0.78959025470653377</v>
      </c>
      <c r="J2814" s="8">
        <v>190</v>
      </c>
      <c r="K2814" s="5">
        <v>462</v>
      </c>
      <c r="L2814" s="1">
        <v>0.67099567099567103</v>
      </c>
      <c r="M2814" s="8">
        <v>152</v>
      </c>
      <c r="N2814" s="5">
        <v>1108</v>
      </c>
      <c r="O2814" s="1">
        <v>0.56678700361010825</v>
      </c>
      <c r="P2814" s="8">
        <v>480</v>
      </c>
      <c r="Q2814" s="5">
        <v>540</v>
      </c>
      <c r="R2814" s="1">
        <v>0.46666666666666667</v>
      </c>
      <c r="S2814" s="8">
        <v>288</v>
      </c>
      <c r="T2814" s="5">
        <v>640</v>
      </c>
      <c r="U2814" s="1">
        <v>9.375E-2</v>
      </c>
      <c r="V2814" s="8">
        <v>580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0.6506024096385542</v>
      </c>
      <c r="G2815" s="8">
        <v>29</v>
      </c>
      <c r="H2815" s="5">
        <v>35</v>
      </c>
      <c r="I2815" s="1">
        <v>0.8</v>
      </c>
      <c r="J2815" s="8">
        <v>7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0.61890694239290989</v>
      </c>
      <c r="G2816" s="8">
        <v>258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0.52692307692307694</v>
      </c>
      <c r="P2816" s="8">
        <v>123</v>
      </c>
      <c r="Q2816" s="5">
        <v>125</v>
      </c>
      <c r="R2816" s="1">
        <v>0.496</v>
      </c>
      <c r="S2816" s="8">
        <v>63</v>
      </c>
      <c r="T2816" s="5">
        <v>150</v>
      </c>
      <c r="U2816" s="1">
        <v>0.04</v>
      </c>
      <c r="V2816" s="8">
        <v>144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0.6410891089108911</v>
      </c>
      <c r="G2817" s="8">
        <v>1160</v>
      </c>
      <c r="H2817" s="5">
        <v>1068</v>
      </c>
      <c r="I2817" s="1">
        <v>0.74531835205992514</v>
      </c>
      <c r="J2817" s="8">
        <v>272</v>
      </c>
      <c r="K2817" s="5">
        <v>462</v>
      </c>
      <c r="L2817" s="1">
        <v>0.68181818181818177</v>
      </c>
      <c r="M2817" s="8">
        <v>147</v>
      </c>
      <c r="N2817" s="5">
        <v>1145</v>
      </c>
      <c r="O2817" s="1">
        <v>0.58602620087336244</v>
      </c>
      <c r="P2817" s="8">
        <v>474</v>
      </c>
      <c r="Q2817" s="5">
        <v>557</v>
      </c>
      <c r="R2817" s="1">
        <v>0.52064631956912033</v>
      </c>
      <c r="S2817" s="8">
        <v>267</v>
      </c>
      <c r="T2817" s="5">
        <v>686</v>
      </c>
      <c r="U2817" s="1">
        <v>8.4548104956268216E-2</v>
      </c>
      <c r="V2817" s="8">
        <v>628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0.6182965299684543</v>
      </c>
      <c r="G2818" s="8">
        <v>242</v>
      </c>
      <c r="H2818" s="5">
        <v>196</v>
      </c>
      <c r="I2818" s="1">
        <v>0.79591836734693877</v>
      </c>
      <c r="J2818" s="8">
        <v>40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0.55924170616113744</v>
      </c>
      <c r="P2818" s="8">
        <v>93</v>
      </c>
      <c r="Q2818" s="5">
        <v>100</v>
      </c>
      <c r="R2818" s="1">
        <v>0.44</v>
      </c>
      <c r="S2818" s="8">
        <v>56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0.63269230769230766</v>
      </c>
      <c r="G2820" s="8">
        <v>191</v>
      </c>
      <c r="H2820" s="5">
        <v>153</v>
      </c>
      <c r="I2820" s="1">
        <v>0.83006535947712423</v>
      </c>
      <c r="J2820" s="8">
        <v>26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0.53807106598984766</v>
      </c>
      <c r="P2820" s="8">
        <v>91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0.60518350359440032</v>
      </c>
      <c r="G2822" s="8">
        <v>2087</v>
      </c>
      <c r="H2822" s="5">
        <v>1755</v>
      </c>
      <c r="I2822" s="1">
        <v>0.76695156695156697</v>
      </c>
      <c r="J2822" s="8">
        <v>409</v>
      </c>
      <c r="K2822" s="5">
        <v>709</v>
      </c>
      <c r="L2822" s="1">
        <v>0.67700987306064875</v>
      </c>
      <c r="M2822" s="8">
        <v>229</v>
      </c>
      <c r="N2822" s="5">
        <v>1868</v>
      </c>
      <c r="O2822" s="1">
        <v>0.5364025695931478</v>
      </c>
      <c r="P2822" s="8">
        <v>866</v>
      </c>
      <c r="Q2822" s="5">
        <v>954</v>
      </c>
      <c r="R2822" s="1">
        <v>0.3888888888888889</v>
      </c>
      <c r="S2822" s="8">
        <v>583</v>
      </c>
      <c r="T2822" s="5">
        <v>1083</v>
      </c>
      <c r="U2822" s="1">
        <v>8.5872576177285317E-2</v>
      </c>
      <c r="V2822" s="8">
        <v>990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0.70238095238095233</v>
      </c>
      <c r="G2823" s="8">
        <v>75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0.67021276595744683</v>
      </c>
      <c r="P2823" s="8">
        <v>31</v>
      </c>
      <c r="Q2823" s="5">
        <v>45</v>
      </c>
      <c r="R2823" s="1">
        <v>0.42222222222222222</v>
      </c>
      <c r="S2823" s="8">
        <v>26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0.65615723206059984</v>
      </c>
      <c r="G2824" s="8">
        <v>3359</v>
      </c>
      <c r="H2824" s="5">
        <v>3487</v>
      </c>
      <c r="I2824" s="1">
        <v>0.80412962431889878</v>
      </c>
      <c r="J2824" s="8">
        <v>683</v>
      </c>
      <c r="K2824" s="5">
        <v>1422</v>
      </c>
      <c r="L2824" s="1">
        <v>0.72222222222222221</v>
      </c>
      <c r="M2824" s="8">
        <v>395</v>
      </c>
      <c r="N2824" s="5">
        <v>3287</v>
      </c>
      <c r="O2824" s="1">
        <v>0.55582598113781567</v>
      </c>
      <c r="P2824" s="8">
        <v>1460</v>
      </c>
      <c r="Q2824" s="5">
        <v>1573</v>
      </c>
      <c r="R2824" s="1">
        <v>0.47806738715829628</v>
      </c>
      <c r="S2824" s="8">
        <v>821</v>
      </c>
      <c r="T2824" s="5">
        <v>1813</v>
      </c>
      <c r="U2824" s="1">
        <v>8.8251516822945394E-2</v>
      </c>
      <c r="V2824" s="8">
        <v>1653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0.6630094043887147</v>
      </c>
      <c r="G2825" s="8">
        <v>215</v>
      </c>
      <c r="H2825" s="5">
        <v>199</v>
      </c>
      <c r="I2825" s="1">
        <v>0.73366834170854267</v>
      </c>
      <c r="J2825" s="8">
        <v>53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0.60669456066945604</v>
      </c>
      <c r="P2825" s="8">
        <v>94</v>
      </c>
      <c r="Q2825" s="5">
        <v>97</v>
      </c>
      <c r="R2825" s="1">
        <v>0.52577319587628868</v>
      </c>
      <c r="S2825" s="8">
        <v>46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0.55859375</v>
      </c>
      <c r="G2826" s="8">
        <v>113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0.72489082969432317</v>
      </c>
      <c r="G2827" s="8">
        <v>126</v>
      </c>
      <c r="H2827" s="5">
        <v>150</v>
      </c>
      <c r="I2827" s="1">
        <v>0.88</v>
      </c>
      <c r="J2827" s="8">
        <v>18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0.50684931506849318</v>
      </c>
      <c r="S2827" s="8">
        <v>36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0.70144927536231882</v>
      </c>
      <c r="G2828" s="8">
        <v>103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0.79166666666666663</v>
      </c>
      <c r="M2828" s="8">
        <v>10</v>
      </c>
      <c r="N2828" s="5">
        <v>148</v>
      </c>
      <c r="O2828" s="1">
        <v>0.60135135135135132</v>
      </c>
      <c r="P2828" s="8">
        <v>59</v>
      </c>
      <c r="Q2828" s="5">
        <v>54</v>
      </c>
      <c r="R2828" s="1">
        <v>0.59259259259259256</v>
      </c>
      <c r="S2828" s="8">
        <v>22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0.61589403973509937</v>
      </c>
      <c r="G2829" s="8">
        <v>232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0.6470588235294118</v>
      </c>
      <c r="M2829" s="8">
        <v>30</v>
      </c>
      <c r="N2829" s="5">
        <v>215</v>
      </c>
      <c r="O2829" s="1">
        <v>0.56279069767441858</v>
      </c>
      <c r="P2829" s="8">
        <v>94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0.66237113402061853</v>
      </c>
      <c r="G2830" s="8">
        <v>131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0.59459459459459463</v>
      </c>
      <c r="P2830" s="8">
        <v>60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0.46996466431095407</v>
      </c>
      <c r="G2831" s="8">
        <v>900</v>
      </c>
      <c r="H2831" s="5">
        <v>425</v>
      </c>
      <c r="I2831" s="1">
        <v>0.63058823529411767</v>
      </c>
      <c r="J2831" s="8">
        <v>157</v>
      </c>
      <c r="K2831" s="5">
        <v>297</v>
      </c>
      <c r="L2831" s="1">
        <v>0.54545454545454541</v>
      </c>
      <c r="M2831" s="8">
        <v>135</v>
      </c>
      <c r="N2831" s="5">
        <v>653</v>
      </c>
      <c r="O2831" s="1">
        <v>0.43185298621745788</v>
      </c>
      <c r="P2831" s="8">
        <v>371</v>
      </c>
      <c r="Q2831" s="5">
        <v>323</v>
      </c>
      <c r="R2831" s="1">
        <v>0.26625386996904027</v>
      </c>
      <c r="S2831" s="8">
        <v>237</v>
      </c>
      <c r="T2831" s="5">
        <v>421</v>
      </c>
      <c r="U2831" s="1">
        <v>7.1258907363420429E-2</v>
      </c>
      <c r="V2831" s="8">
        <v>391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0.65627435697583791</v>
      </c>
      <c r="G2832" s="8">
        <v>441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0.71641791044776115</v>
      </c>
      <c r="M2832" s="8">
        <v>57</v>
      </c>
      <c r="N2832" s="5">
        <v>492</v>
      </c>
      <c r="O2832" s="1">
        <v>0.60569105691056913</v>
      </c>
      <c r="P2832" s="8">
        <v>194</v>
      </c>
      <c r="Q2832" s="5">
        <v>225</v>
      </c>
      <c r="R2832" s="1">
        <v>0.49777777777777776</v>
      </c>
      <c r="S2832" s="8">
        <v>113</v>
      </c>
      <c r="T2832" s="5">
        <v>251</v>
      </c>
      <c r="U2832" s="1">
        <v>6.7729083665338641E-2</v>
      </c>
      <c r="V2832" s="8">
        <v>234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0.71756978653530379</v>
      </c>
      <c r="G2833" s="8">
        <v>172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0.63181818181818183</v>
      </c>
      <c r="P2833" s="8">
        <v>81</v>
      </c>
      <c r="Q2833" s="5">
        <v>80</v>
      </c>
      <c r="R2833" s="1">
        <v>0.53749999999999998</v>
      </c>
      <c r="S2833" s="8">
        <v>37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0.62876254180602009</v>
      </c>
      <c r="G2834" s="8">
        <v>222</v>
      </c>
      <c r="H2834" s="5">
        <v>191</v>
      </c>
      <c r="I2834" s="1">
        <v>0.76439790575916233</v>
      </c>
      <c r="J2834" s="8">
        <v>45</v>
      </c>
      <c r="K2834" s="5">
        <v>119</v>
      </c>
      <c r="L2834" s="1">
        <v>0.59663865546218486</v>
      </c>
      <c r="M2834" s="8">
        <v>48</v>
      </c>
      <c r="N2834" s="5">
        <v>199</v>
      </c>
      <c r="O2834" s="1">
        <v>0.53768844221105527</v>
      </c>
      <c r="P2834" s="8">
        <v>92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0.6151922475773679</v>
      </c>
      <c r="G2835" s="8">
        <v>1231</v>
      </c>
      <c r="H2835" s="5">
        <v>931</v>
      </c>
      <c r="I2835" s="1">
        <v>0.74973147153598285</v>
      </c>
      <c r="J2835" s="8">
        <v>233</v>
      </c>
      <c r="K2835" s="5">
        <v>484</v>
      </c>
      <c r="L2835" s="1">
        <v>0.67148760330578516</v>
      </c>
      <c r="M2835" s="8">
        <v>159</v>
      </c>
      <c r="N2835" s="5">
        <v>1182</v>
      </c>
      <c r="O2835" s="1">
        <v>0.56937394247038919</v>
      </c>
      <c r="P2835" s="8">
        <v>509</v>
      </c>
      <c r="Q2835" s="5">
        <v>602</v>
      </c>
      <c r="R2835" s="1">
        <v>0.45182724252491696</v>
      </c>
      <c r="S2835" s="8">
        <v>330</v>
      </c>
      <c r="T2835" s="5">
        <v>700</v>
      </c>
      <c r="U2835" s="1">
        <v>5.4285714285714284E-2</v>
      </c>
      <c r="V2835" s="8">
        <v>662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0.66545454545454541</v>
      </c>
      <c r="G2836" s="8">
        <v>276</v>
      </c>
      <c r="H2836" s="5">
        <v>247</v>
      </c>
      <c r="I2836" s="1">
        <v>0.83805668016194335</v>
      </c>
      <c r="J2836" s="8">
        <v>40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0.5357142857142857</v>
      </c>
      <c r="P2836" s="8">
        <v>143</v>
      </c>
      <c r="Q2836" s="5">
        <v>131</v>
      </c>
      <c r="R2836" s="1">
        <v>0.5572519083969466</v>
      </c>
      <c r="S2836" s="8">
        <v>58</v>
      </c>
      <c r="T2836" s="5">
        <v>159</v>
      </c>
      <c r="U2836" s="1">
        <v>0.10062893081761007</v>
      </c>
      <c r="V2836" s="8">
        <v>143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0.63533834586466165</v>
      </c>
      <c r="G2838" s="8">
        <v>194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0.58762886597938147</v>
      </c>
      <c r="P2838" s="8">
        <v>80</v>
      </c>
      <c r="Q2838" s="5">
        <v>99</v>
      </c>
      <c r="R2838" s="1">
        <v>0.50505050505050508</v>
      </c>
      <c r="S2838" s="8">
        <v>49</v>
      </c>
      <c r="T2838" s="5">
        <v>114</v>
      </c>
      <c r="U2838" s="1">
        <v>7.0175438596491224E-2</v>
      </c>
      <c r="V2838" s="8">
        <v>106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0.57365684575389952</v>
      </c>
      <c r="G2841" s="8">
        <v>246</v>
      </c>
      <c r="H2841" s="5">
        <v>151</v>
      </c>
      <c r="I2841" s="1">
        <v>0.70198675496688745</v>
      </c>
      <c r="J2841" s="8">
        <v>45</v>
      </c>
      <c r="K2841" s="5">
        <v>98</v>
      </c>
      <c r="L2841" s="1">
        <v>0.67346938775510201</v>
      </c>
      <c r="M2841" s="8">
        <v>32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0.59082892416225752</v>
      </c>
      <c r="G2843" s="8">
        <v>232</v>
      </c>
      <c r="H2843" s="5">
        <v>159</v>
      </c>
      <c r="I2843" s="1">
        <v>0.80503144654088055</v>
      </c>
      <c r="J2843" s="8">
        <v>31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0.4681818181818182</v>
      </c>
      <c r="P2843" s="8">
        <v>117</v>
      </c>
      <c r="Q2843" s="5">
        <v>99</v>
      </c>
      <c r="R2843" s="1">
        <v>0.48484848484848486</v>
      </c>
      <c r="S2843" s="8">
        <v>51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0.59640872167592984</v>
      </c>
      <c r="G2844" s="8">
        <v>944</v>
      </c>
      <c r="H2844" s="5">
        <v>730</v>
      </c>
      <c r="I2844" s="1">
        <v>0.73424657534246573</v>
      </c>
      <c r="J2844" s="8">
        <v>194</v>
      </c>
      <c r="K2844" s="5">
        <v>346</v>
      </c>
      <c r="L2844" s="1">
        <v>0.66184971098265899</v>
      </c>
      <c r="M2844" s="8">
        <v>117</v>
      </c>
      <c r="N2844" s="5">
        <v>817</v>
      </c>
      <c r="O2844" s="1">
        <v>0.52876376988984086</v>
      </c>
      <c r="P2844" s="8">
        <v>385</v>
      </c>
      <c r="Q2844" s="5">
        <v>446</v>
      </c>
      <c r="R2844" s="1">
        <v>0.44394618834080718</v>
      </c>
      <c r="S2844" s="8">
        <v>248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0.63786531130876745</v>
      </c>
      <c r="G2845" s="8">
        <v>570</v>
      </c>
      <c r="H2845" s="5">
        <v>517</v>
      </c>
      <c r="I2845" s="1">
        <v>0.80464216634429397</v>
      </c>
      <c r="J2845" s="8">
        <v>101</v>
      </c>
      <c r="K2845" s="5">
        <v>210</v>
      </c>
      <c r="L2845" s="1">
        <v>0.66190476190476188</v>
      </c>
      <c r="M2845" s="8">
        <v>71</v>
      </c>
      <c r="N2845" s="5">
        <v>567</v>
      </c>
      <c r="O2845" s="1">
        <v>0.53439153439153442</v>
      </c>
      <c r="P2845" s="8">
        <v>264</v>
      </c>
      <c r="Q2845" s="5">
        <v>280</v>
      </c>
      <c r="R2845" s="1">
        <v>0.52142857142857146</v>
      </c>
      <c r="S2845" s="8">
        <v>134</v>
      </c>
      <c r="T2845" s="5">
        <v>314</v>
      </c>
      <c r="U2845" s="1">
        <v>7.9617834394904455E-2</v>
      </c>
      <c r="V2845" s="8">
        <v>289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0.64908857646870155</v>
      </c>
      <c r="G2846" s="8">
        <v>13129</v>
      </c>
      <c r="H2846" s="5">
        <v>12220</v>
      </c>
      <c r="I2846" s="1">
        <v>0.81145662847790512</v>
      </c>
      <c r="J2846" s="8">
        <v>2304</v>
      </c>
      <c r="K2846" s="5">
        <v>5549</v>
      </c>
      <c r="L2846" s="1">
        <v>0.67147233735808254</v>
      </c>
      <c r="M2846" s="8">
        <v>1823</v>
      </c>
      <c r="N2846" s="5">
        <v>13362</v>
      </c>
      <c r="O2846" s="1">
        <v>0.56525969166292467</v>
      </c>
      <c r="P2846" s="8">
        <v>5809</v>
      </c>
      <c r="Q2846" s="5">
        <v>6283</v>
      </c>
      <c r="R2846" s="1">
        <v>0.49180327868852458</v>
      </c>
      <c r="S2846" s="8">
        <v>3193</v>
      </c>
      <c r="T2846" s="5">
        <v>7903</v>
      </c>
      <c r="U2846" s="1">
        <v>7.0099962039731747E-2</v>
      </c>
      <c r="V2846" s="8">
        <v>7349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0.58561643835616439</v>
      </c>
      <c r="G2847" s="8">
        <v>121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0.67708333333333337</v>
      </c>
      <c r="G2848" s="8">
        <v>93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0.55555555555555558</v>
      </c>
      <c r="S2848" s="8">
        <v>24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0.58314263920671239</v>
      </c>
      <c r="G2849" s="8">
        <v>1093</v>
      </c>
      <c r="H2849" s="5">
        <v>937</v>
      </c>
      <c r="I2849" s="1">
        <v>0.73319103521878337</v>
      </c>
      <c r="J2849" s="8">
        <v>250</v>
      </c>
      <c r="K2849" s="5">
        <v>391</v>
      </c>
      <c r="L2849" s="1">
        <v>0.57289002557544755</v>
      </c>
      <c r="M2849" s="8">
        <v>167</v>
      </c>
      <c r="N2849" s="5">
        <v>893</v>
      </c>
      <c r="O2849" s="1">
        <v>0.49272116461366183</v>
      </c>
      <c r="P2849" s="8">
        <v>453</v>
      </c>
      <c r="Q2849" s="5">
        <v>401</v>
      </c>
      <c r="R2849" s="1">
        <v>0.44389027431421446</v>
      </c>
      <c r="S2849" s="8">
        <v>223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0.57056451612903225</v>
      </c>
      <c r="G2850" s="8">
        <v>213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0.57534246575342463</v>
      </c>
      <c r="M2850" s="8">
        <v>31</v>
      </c>
      <c r="N2850" s="5">
        <v>185</v>
      </c>
      <c r="O2850" s="1">
        <v>0.46486486486486489</v>
      </c>
      <c r="P2850" s="8">
        <v>99</v>
      </c>
      <c r="Q2850" s="5">
        <v>88</v>
      </c>
      <c r="R2850" s="1">
        <v>0.35227272727272729</v>
      </c>
      <c r="S2850" s="8">
        <v>57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0.64689265536723162</v>
      </c>
      <c r="G2851" s="8">
        <v>250</v>
      </c>
      <c r="H2851" s="5">
        <v>224</v>
      </c>
      <c r="I2851" s="1">
        <v>0.8258928571428571</v>
      </c>
      <c r="J2851" s="8">
        <v>39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0.57446808510638303</v>
      </c>
      <c r="P2851" s="8">
        <v>100</v>
      </c>
      <c r="Q2851" s="5">
        <v>123</v>
      </c>
      <c r="R2851" s="1">
        <v>0.49593495934959347</v>
      </c>
      <c r="S2851" s="8">
        <v>62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0.61920529801324509</v>
      </c>
      <c r="G2852" s="8">
        <v>460</v>
      </c>
      <c r="H2852" s="5">
        <v>325</v>
      </c>
      <c r="I2852" s="1">
        <v>0.76923076923076927</v>
      </c>
      <c r="J2852" s="8">
        <v>75</v>
      </c>
      <c r="K2852" s="5">
        <v>196</v>
      </c>
      <c r="L2852" s="1">
        <v>0.73469387755102045</v>
      </c>
      <c r="M2852" s="8">
        <v>52</v>
      </c>
      <c r="N2852" s="5">
        <v>471</v>
      </c>
      <c r="O2852" s="1">
        <v>0.56475583864118895</v>
      </c>
      <c r="P2852" s="8">
        <v>205</v>
      </c>
      <c r="Q2852" s="5">
        <v>216</v>
      </c>
      <c r="R2852" s="1">
        <v>0.40740740740740738</v>
      </c>
      <c r="S2852" s="8">
        <v>128</v>
      </c>
      <c r="T2852" s="5">
        <v>267</v>
      </c>
      <c r="U2852" s="1">
        <v>6.3670411985018729E-2</v>
      </c>
      <c r="V2852" s="8">
        <v>250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0.66211962224554044</v>
      </c>
      <c r="G2853" s="8">
        <v>322</v>
      </c>
      <c r="H2853" s="5">
        <v>246</v>
      </c>
      <c r="I2853" s="1">
        <v>0.80894308943089432</v>
      </c>
      <c r="J2853" s="8">
        <v>47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0.52247191011235961</v>
      </c>
      <c r="S2853" s="8">
        <v>85</v>
      </c>
      <c r="T2853" s="5">
        <v>284</v>
      </c>
      <c r="U2853" s="1">
        <v>0.11971830985915492</v>
      </c>
      <c r="V2853" s="8">
        <v>250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0.67391304347826086</v>
      </c>
      <c r="G2854" s="8">
        <v>60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0.68247694334650855</v>
      </c>
      <c r="G2855" s="8">
        <v>241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</v>
      </c>
      <c r="M2855" s="8">
        <v>29</v>
      </c>
      <c r="N2855" s="5">
        <v>228</v>
      </c>
      <c r="O2855" s="1">
        <v>0.60526315789473684</v>
      </c>
      <c r="P2855" s="8">
        <v>90</v>
      </c>
      <c r="Q2855" s="5">
        <v>129</v>
      </c>
      <c r="R2855" s="1">
        <v>0.44186046511627908</v>
      </c>
      <c r="S2855" s="8">
        <v>72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0.64795321637426906</v>
      </c>
      <c r="G2856" s="8">
        <v>301</v>
      </c>
      <c r="H2856" s="5">
        <v>278</v>
      </c>
      <c r="I2856" s="1">
        <v>0.79496402877697847</v>
      </c>
      <c r="J2856" s="8">
        <v>57</v>
      </c>
      <c r="K2856" s="5">
        <v>159</v>
      </c>
      <c r="L2856" s="1">
        <v>0.62893081761006286</v>
      </c>
      <c r="M2856" s="8">
        <v>59</v>
      </c>
      <c r="N2856" s="5">
        <v>288</v>
      </c>
      <c r="O2856" s="1">
        <v>0.53819444444444442</v>
      </c>
      <c r="P2856" s="8">
        <v>133</v>
      </c>
      <c r="Q2856" s="5">
        <v>130</v>
      </c>
      <c r="R2856" s="1">
        <v>0.6</v>
      </c>
      <c r="S2856" s="8">
        <v>52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0.60468140442132645</v>
      </c>
      <c r="G2857" s="8">
        <v>304</v>
      </c>
      <c r="H2857" s="5">
        <v>276</v>
      </c>
      <c r="I2857" s="1">
        <v>0.71739130434782605</v>
      </c>
      <c r="J2857" s="8">
        <v>78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0.53974895397489542</v>
      </c>
      <c r="P2857" s="8">
        <v>110</v>
      </c>
      <c r="Q2857" s="5">
        <v>109</v>
      </c>
      <c r="R2857" s="1">
        <v>0.44036697247706424</v>
      </c>
      <c r="S2857" s="8">
        <v>61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0.60909090909090913</v>
      </c>
      <c r="G2858" s="8">
        <v>86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0.35</v>
      </c>
      <c r="S2858" s="8">
        <v>26</v>
      </c>
      <c r="T2858" s="5">
        <v>49</v>
      </c>
      <c r="U2858" s="1">
        <v>8.1632653061224483E-2</v>
      </c>
      <c r="V2858" s="8">
        <v>45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0.68393782383419688</v>
      </c>
      <c r="G2859" s="8">
        <v>61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0.56666666666666665</v>
      </c>
      <c r="P2859" s="8">
        <v>26</v>
      </c>
      <c r="Q2859" s="5">
        <v>34</v>
      </c>
      <c r="R2859" s="1">
        <v>0.58823529411764708</v>
      </c>
      <c r="S2859" s="8">
        <v>14</v>
      </c>
      <c r="T2859" s="5">
        <v>37</v>
      </c>
      <c r="U2859" s="1">
        <v>0.1891891891891892</v>
      </c>
      <c r="V2859" s="8">
        <v>30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0.67264573991031396</v>
      </c>
      <c r="G2860" s="8">
        <v>511</v>
      </c>
      <c r="H2860" s="5">
        <v>441</v>
      </c>
      <c r="I2860" s="1">
        <v>0.79365079365079361</v>
      </c>
      <c r="J2860" s="8">
        <v>91</v>
      </c>
      <c r="K2860" s="5">
        <v>297</v>
      </c>
      <c r="L2860" s="1">
        <v>0.74747474747474751</v>
      </c>
      <c r="M2860" s="8">
        <v>75</v>
      </c>
      <c r="N2860" s="5">
        <v>555</v>
      </c>
      <c r="O2860" s="1">
        <v>0.60720720720720722</v>
      </c>
      <c r="P2860" s="8">
        <v>218</v>
      </c>
      <c r="Q2860" s="5">
        <v>268</v>
      </c>
      <c r="R2860" s="1">
        <v>0.52611940298507465</v>
      </c>
      <c r="S2860" s="8">
        <v>127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0.70202020202020199</v>
      </c>
      <c r="G2861" s="8">
        <v>295</v>
      </c>
      <c r="H2861" s="5">
        <v>323</v>
      </c>
      <c r="I2861" s="1">
        <v>0.86377708978328172</v>
      </c>
      <c r="J2861" s="8">
        <v>44</v>
      </c>
      <c r="K2861" s="5">
        <v>151</v>
      </c>
      <c r="L2861" s="1">
        <v>0.6887417218543046</v>
      </c>
      <c r="M2861" s="8">
        <v>47</v>
      </c>
      <c r="N2861" s="5">
        <v>358</v>
      </c>
      <c r="O2861" s="1">
        <v>0.63407821229050276</v>
      </c>
      <c r="P2861" s="8">
        <v>131</v>
      </c>
      <c r="Q2861" s="5">
        <v>158</v>
      </c>
      <c r="R2861" s="1">
        <v>0.53797468354430378</v>
      </c>
      <c r="S2861" s="8">
        <v>73</v>
      </c>
      <c r="T2861" s="5">
        <v>211</v>
      </c>
      <c r="U2861" s="1">
        <v>8.0568720379146919E-2</v>
      </c>
      <c r="V2861" s="8">
        <v>194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0.69767441860465118</v>
      </c>
      <c r="G2862" s="8">
        <v>156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0.61855670103092786</v>
      </c>
      <c r="P2862" s="8">
        <v>74</v>
      </c>
      <c r="Q2862" s="5">
        <v>88</v>
      </c>
      <c r="R2862" s="1">
        <v>0.60227272727272729</v>
      </c>
      <c r="S2862" s="8">
        <v>35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0.65058479532163738</v>
      </c>
      <c r="G2863" s="8">
        <v>239</v>
      </c>
      <c r="H2863" s="5">
        <v>202</v>
      </c>
      <c r="I2863" s="1">
        <v>0.83168316831683164</v>
      </c>
      <c r="J2863" s="8">
        <v>34</v>
      </c>
      <c r="K2863" s="5">
        <v>109</v>
      </c>
      <c r="L2863" s="1">
        <v>0.68807339449541283</v>
      </c>
      <c r="M2863" s="8">
        <v>34</v>
      </c>
      <c r="N2863" s="5">
        <v>255</v>
      </c>
      <c r="O2863" s="1">
        <v>0.55294117647058827</v>
      </c>
      <c r="P2863" s="8">
        <v>114</v>
      </c>
      <c r="Q2863" s="5">
        <v>118</v>
      </c>
      <c r="R2863" s="1">
        <v>0.51694915254237284</v>
      </c>
      <c r="S2863" s="8">
        <v>57</v>
      </c>
      <c r="T2863" s="5">
        <v>156</v>
      </c>
      <c r="U2863" s="1">
        <v>6.4102564102564097E-2</v>
      </c>
      <c r="V2863" s="8">
        <v>146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0.67953431372549022</v>
      </c>
      <c r="G2864" s="8">
        <v>523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0.70204081632653059</v>
      </c>
      <c r="M2864" s="8">
        <v>73</v>
      </c>
      <c r="N2864" s="5">
        <v>627</v>
      </c>
      <c r="O2864" s="1">
        <v>0.61403508771929827</v>
      </c>
      <c r="P2864" s="8">
        <v>242</v>
      </c>
      <c r="Q2864" s="5">
        <v>267</v>
      </c>
      <c r="R2864" s="1">
        <v>0.56928838951310856</v>
      </c>
      <c r="S2864" s="8">
        <v>115</v>
      </c>
      <c r="T2864" s="5">
        <v>408</v>
      </c>
      <c r="U2864" s="1">
        <v>8.3333333333333329E-2</v>
      </c>
      <c r="V2864" s="8">
        <v>374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0.59518348623853212</v>
      </c>
      <c r="G2865" s="8">
        <v>353</v>
      </c>
      <c r="H2865" s="5">
        <v>260</v>
      </c>
      <c r="I2865" s="1">
        <v>0.7615384615384615</v>
      </c>
      <c r="J2865" s="8">
        <v>62</v>
      </c>
      <c r="K2865" s="5">
        <v>145</v>
      </c>
      <c r="L2865" s="1">
        <v>0.64827586206896548</v>
      </c>
      <c r="M2865" s="8">
        <v>51</v>
      </c>
      <c r="N2865" s="5">
        <v>311</v>
      </c>
      <c r="O2865" s="1">
        <v>0.54019292604501612</v>
      </c>
      <c r="P2865" s="8">
        <v>143</v>
      </c>
      <c r="Q2865" s="5">
        <v>156</v>
      </c>
      <c r="R2865" s="1">
        <v>0.37820512820512819</v>
      </c>
      <c r="S2865" s="8">
        <v>97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0.70476190476190481</v>
      </c>
      <c r="G2867" s="8">
        <v>217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0.84112149532710279</v>
      </c>
      <c r="M2867" s="8">
        <v>17</v>
      </c>
      <c r="N2867" s="5">
        <v>310</v>
      </c>
      <c r="O2867" s="1">
        <v>0.6064516129032258</v>
      </c>
      <c r="P2867" s="8">
        <v>122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5.6603773584905662E-2</v>
      </c>
      <c r="V2867" s="8">
        <v>200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0.69594594594594594</v>
      </c>
      <c r="G2868" s="8">
        <v>675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0.73728813559322037</v>
      </c>
      <c r="M2868" s="8">
        <v>93</v>
      </c>
      <c r="N2868" s="5">
        <v>870</v>
      </c>
      <c r="O2868" s="1">
        <v>0.62873563218390804</v>
      </c>
      <c r="P2868" s="8">
        <v>323</v>
      </c>
      <c r="Q2868" s="5">
        <v>389</v>
      </c>
      <c r="R2868" s="1">
        <v>0.58611825192802058</v>
      </c>
      <c r="S2868" s="8">
        <v>161</v>
      </c>
      <c r="T2868" s="5">
        <v>565</v>
      </c>
      <c r="U2868" s="1">
        <v>0.10265486725663717</v>
      </c>
      <c r="V2868" s="8">
        <v>507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0.68522483940042822</v>
      </c>
      <c r="G2869" s="8">
        <v>147</v>
      </c>
      <c r="H2869" s="5">
        <v>142</v>
      </c>
      <c r="I2869" s="1">
        <v>0.85915492957746475</v>
      </c>
      <c r="J2869" s="8">
        <v>20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0.59895833333333337</v>
      </c>
      <c r="P2869" s="8">
        <v>77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0.61239288068556363</v>
      </c>
      <c r="G2870" s="8">
        <v>1176</v>
      </c>
      <c r="H2870" s="5">
        <v>888</v>
      </c>
      <c r="I2870" s="1">
        <v>0.77364864864864868</v>
      </c>
      <c r="J2870" s="8">
        <v>201</v>
      </c>
      <c r="K2870" s="5">
        <v>456</v>
      </c>
      <c r="L2870" s="1">
        <v>0.66885964912280704</v>
      </c>
      <c r="M2870" s="8">
        <v>151</v>
      </c>
      <c r="N2870" s="5">
        <v>1153</v>
      </c>
      <c r="O2870" s="1">
        <v>0.54553339115351263</v>
      </c>
      <c r="P2870" s="8">
        <v>524</v>
      </c>
      <c r="Q2870" s="5">
        <v>537</v>
      </c>
      <c r="R2870" s="1">
        <v>0.44134078212290501</v>
      </c>
      <c r="S2870" s="8">
        <v>300</v>
      </c>
      <c r="T2870" s="5">
        <v>717</v>
      </c>
      <c r="U2870" s="1">
        <v>7.6708507670850773E-2</v>
      </c>
      <c r="V2870" s="8">
        <v>662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0.61103607949064254</v>
      </c>
      <c r="G2871" s="8">
        <v>2016</v>
      </c>
      <c r="H2871" s="5">
        <v>1827</v>
      </c>
      <c r="I2871" s="1">
        <v>0.79365079365079361</v>
      </c>
      <c r="J2871" s="8">
        <v>377</v>
      </c>
      <c r="K2871" s="5">
        <v>771</v>
      </c>
      <c r="L2871" s="1">
        <v>0.66666666666666663</v>
      </c>
      <c r="M2871" s="8">
        <v>257</v>
      </c>
      <c r="N2871" s="5">
        <v>1730</v>
      </c>
      <c r="O2871" s="1">
        <v>0.5034682080924856</v>
      </c>
      <c r="P2871" s="8">
        <v>859</v>
      </c>
      <c r="Q2871" s="5">
        <v>855</v>
      </c>
      <c r="R2871" s="1">
        <v>0.38830409356725148</v>
      </c>
      <c r="S2871" s="8">
        <v>523</v>
      </c>
      <c r="T2871" s="5">
        <v>963</v>
      </c>
      <c r="U2871" s="1">
        <v>7.0612668743509868E-2</v>
      </c>
      <c r="V2871" s="8">
        <v>895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0.65523306948109061</v>
      </c>
      <c r="G2872" s="8">
        <v>784</v>
      </c>
      <c r="H2872" s="5">
        <v>758</v>
      </c>
      <c r="I2872" s="1">
        <v>0.84564643799472294</v>
      </c>
      <c r="J2872" s="8">
        <v>117</v>
      </c>
      <c r="K2872" s="5">
        <v>357</v>
      </c>
      <c r="L2872" s="1">
        <v>0.73109243697478987</v>
      </c>
      <c r="M2872" s="8">
        <v>96</v>
      </c>
      <c r="N2872" s="5">
        <v>710</v>
      </c>
      <c r="O2872" s="1">
        <v>0.57042253521126762</v>
      </c>
      <c r="P2872" s="8">
        <v>305</v>
      </c>
      <c r="Q2872" s="5">
        <v>449</v>
      </c>
      <c r="R2872" s="1">
        <v>0.40757238307349664</v>
      </c>
      <c r="S2872" s="8">
        <v>266</v>
      </c>
      <c r="T2872" s="5">
        <v>420</v>
      </c>
      <c r="U2872" s="1">
        <v>5.9523809523809521E-2</v>
      </c>
      <c r="V2872" s="8">
        <v>395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0.67759562841530052</v>
      </c>
      <c r="G2874" s="8">
        <v>236</v>
      </c>
      <c r="H2874" s="5">
        <v>249</v>
      </c>
      <c r="I2874" s="1">
        <v>0.83534136546184734</v>
      </c>
      <c r="J2874" s="8">
        <v>41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0.59169550173010377</v>
      </c>
      <c r="P2874" s="8">
        <v>118</v>
      </c>
      <c r="Q2874" s="5">
        <v>103</v>
      </c>
      <c r="R2874" s="1">
        <v>0.47572815533980584</v>
      </c>
      <c r="S2874" s="8">
        <v>54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0.5628019323671497</v>
      </c>
      <c r="G2875" s="8">
        <v>181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0.44274809160305345</v>
      </c>
      <c r="P2875" s="8">
        <v>73</v>
      </c>
      <c r="Q2875" s="5">
        <v>74</v>
      </c>
      <c r="R2875" s="1">
        <v>0.39189189189189189</v>
      </c>
      <c r="S2875" s="8">
        <v>45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0.60086342229199374</v>
      </c>
      <c r="G2876" s="8">
        <v>2034</v>
      </c>
      <c r="H2876" s="5">
        <v>1873</v>
      </c>
      <c r="I2876" s="1">
        <v>0.79337960491190607</v>
      </c>
      <c r="J2876" s="8">
        <v>387</v>
      </c>
      <c r="K2876" s="5">
        <v>714</v>
      </c>
      <c r="L2876" s="1">
        <v>0.60084033613445376</v>
      </c>
      <c r="M2876" s="8">
        <v>285</v>
      </c>
      <c r="N2876" s="5">
        <v>1699</v>
      </c>
      <c r="O2876" s="1">
        <v>0.48793407886992346</v>
      </c>
      <c r="P2876" s="8">
        <v>870</v>
      </c>
      <c r="Q2876" s="5">
        <v>810</v>
      </c>
      <c r="R2876" s="1">
        <v>0.3925925925925926</v>
      </c>
      <c r="S2876" s="8">
        <v>492</v>
      </c>
      <c r="T2876" s="5">
        <v>915</v>
      </c>
      <c r="U2876" s="1">
        <v>6.5573770491803282E-2</v>
      </c>
      <c r="V2876" s="8">
        <v>855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0.65523228039103731</v>
      </c>
      <c r="G2877" s="8">
        <v>29589</v>
      </c>
      <c r="H2877" s="5">
        <v>26778</v>
      </c>
      <c r="I2877" s="1">
        <v>0.82623795653148102</v>
      </c>
      <c r="J2877" s="8">
        <v>4653</v>
      </c>
      <c r="K2877" s="5">
        <v>12462</v>
      </c>
      <c r="L2877" s="1">
        <v>0.7000481463649495</v>
      </c>
      <c r="M2877" s="8">
        <v>3738</v>
      </c>
      <c r="N2877" s="5">
        <v>32235</v>
      </c>
      <c r="O2877" s="1">
        <v>0.56872964169381113</v>
      </c>
      <c r="P2877" s="8">
        <v>13902</v>
      </c>
      <c r="Q2877" s="5">
        <v>14348</v>
      </c>
      <c r="R2877" s="1">
        <v>0.49149707276275439</v>
      </c>
      <c r="S2877" s="8">
        <v>7296</v>
      </c>
      <c r="T2877" s="5">
        <v>18438</v>
      </c>
      <c r="U2877" s="1">
        <v>7.7394511335285826E-2</v>
      </c>
      <c r="V2877" s="8">
        <v>17011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0.64520367936925094</v>
      </c>
      <c r="G2878" s="8">
        <v>270</v>
      </c>
      <c r="H2878" s="5">
        <v>231</v>
      </c>
      <c r="I2878" s="1">
        <v>0.8528138528138528</v>
      </c>
      <c r="J2878" s="8">
        <v>34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0.5331125827814569</v>
      </c>
      <c r="P2878" s="8">
        <v>141</v>
      </c>
      <c r="Q2878" s="5">
        <v>119</v>
      </c>
      <c r="R2878" s="1">
        <v>0.47058823529411764</v>
      </c>
      <c r="S2878" s="8">
        <v>63</v>
      </c>
      <c r="T2878" s="5">
        <v>212</v>
      </c>
      <c r="U2878" s="1">
        <v>5.6603773584905662E-2</v>
      </c>
      <c r="V2878" s="8">
        <v>200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0.59929906542056077</v>
      </c>
      <c r="G2879" s="8">
        <v>343</v>
      </c>
      <c r="H2879" s="5">
        <v>233</v>
      </c>
      <c r="I2879" s="1">
        <v>0.69527896995708149</v>
      </c>
      <c r="J2879" s="8">
        <v>71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0.5714285714285714</v>
      </c>
      <c r="P2879" s="8">
        <v>144</v>
      </c>
      <c r="Q2879" s="5">
        <v>165</v>
      </c>
      <c r="R2879" s="1">
        <v>0.42424242424242425</v>
      </c>
      <c r="S2879" s="8">
        <v>95</v>
      </c>
      <c r="T2879" s="5">
        <v>193</v>
      </c>
      <c r="U2879" s="1">
        <v>6.2176165803108807E-2</v>
      </c>
      <c r="V2879" s="8">
        <v>181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0.5292553191489362</v>
      </c>
      <c r="G2880" s="8">
        <v>354</v>
      </c>
      <c r="H2880" s="5">
        <v>192</v>
      </c>
      <c r="I2880" s="1">
        <v>0.8125</v>
      </c>
      <c r="J2880" s="8">
        <v>36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0.46101694915254238</v>
      </c>
      <c r="P2880" s="8">
        <v>159</v>
      </c>
      <c r="Q2880" s="5">
        <v>151</v>
      </c>
      <c r="R2880" s="1">
        <v>0.28476821192052981</v>
      </c>
      <c r="S2880" s="8">
        <v>108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0.5955056179775281</v>
      </c>
      <c r="G2881" s="8">
        <v>36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0.67104705383637131</v>
      </c>
      <c r="G2882" s="8">
        <v>776</v>
      </c>
      <c r="H2882" s="5">
        <v>812</v>
      </c>
      <c r="I2882" s="1">
        <v>0.8780788177339901</v>
      </c>
      <c r="J2882" s="8">
        <v>99</v>
      </c>
      <c r="K2882" s="5">
        <v>372</v>
      </c>
      <c r="L2882" s="1">
        <v>0.65053763440860213</v>
      </c>
      <c r="M2882" s="8">
        <v>130</v>
      </c>
      <c r="N2882" s="5">
        <v>800</v>
      </c>
      <c r="O2882" s="1">
        <v>0.58750000000000002</v>
      </c>
      <c r="P2882" s="8">
        <v>330</v>
      </c>
      <c r="Q2882" s="5">
        <v>375</v>
      </c>
      <c r="R2882" s="1">
        <v>0.42133333333333334</v>
      </c>
      <c r="S2882" s="8">
        <v>217</v>
      </c>
      <c r="T2882" s="5">
        <v>443</v>
      </c>
      <c r="U2882" s="1">
        <v>7.2234762979683967E-2</v>
      </c>
      <c r="V2882" s="8">
        <v>411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0.63844393592677351</v>
      </c>
      <c r="G2883" s="8">
        <v>158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0.45544554455445546</v>
      </c>
      <c r="S2883" s="8">
        <v>55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0.65600129933409124</v>
      </c>
      <c r="G2884" s="8">
        <v>2118</v>
      </c>
      <c r="H2884" s="5">
        <v>2011</v>
      </c>
      <c r="I2884" s="1">
        <v>0.81650919940328193</v>
      </c>
      <c r="J2884" s="8">
        <v>369</v>
      </c>
      <c r="K2884" s="5">
        <v>928</v>
      </c>
      <c r="L2884" s="1">
        <v>0.72844827586206895</v>
      </c>
      <c r="M2884" s="8">
        <v>252</v>
      </c>
      <c r="N2884" s="5">
        <v>2123</v>
      </c>
      <c r="O2884" s="1">
        <v>0.57371643900141311</v>
      </c>
      <c r="P2884" s="8">
        <v>905</v>
      </c>
      <c r="Q2884" s="5">
        <v>1095</v>
      </c>
      <c r="R2884" s="1">
        <v>0.45936073059360732</v>
      </c>
      <c r="S2884" s="8">
        <v>592</v>
      </c>
      <c r="T2884" s="5">
        <v>1321</v>
      </c>
      <c r="U2884" s="1">
        <v>9.1597274791824376E-2</v>
      </c>
      <c r="V2884" s="8">
        <v>1200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0.55369928400954649</v>
      </c>
      <c r="G2885" s="8">
        <v>187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0.53424657534246578</v>
      </c>
      <c r="M2885" s="8">
        <v>34</v>
      </c>
      <c r="N2885" s="5">
        <v>159</v>
      </c>
      <c r="O2885" s="1">
        <v>0.50943396226415094</v>
      </c>
      <c r="P2885" s="8">
        <v>78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0.61132897603485836</v>
      </c>
      <c r="G2886" s="8">
        <v>892</v>
      </c>
      <c r="H2886" s="5">
        <v>754</v>
      </c>
      <c r="I2886" s="1">
        <v>0.82758620689655171</v>
      </c>
      <c r="J2886" s="8">
        <v>130</v>
      </c>
      <c r="K2886" s="5">
        <v>339</v>
      </c>
      <c r="L2886" s="1">
        <v>0.68141592920353977</v>
      </c>
      <c r="M2886" s="8">
        <v>108</v>
      </c>
      <c r="N2886" s="5">
        <v>772</v>
      </c>
      <c r="O2886" s="1">
        <v>0.49093264248704666</v>
      </c>
      <c r="P2886" s="8">
        <v>393</v>
      </c>
      <c r="Q2886" s="5">
        <v>430</v>
      </c>
      <c r="R2886" s="1">
        <v>0.39302325581395348</v>
      </c>
      <c r="S2886" s="8">
        <v>261</v>
      </c>
      <c r="T2886" s="5">
        <v>435</v>
      </c>
      <c r="U2886" s="1">
        <v>5.2873563218390804E-2</v>
      </c>
      <c r="V2886" s="8">
        <v>412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0.67377312952534196</v>
      </c>
      <c r="G2888" s="8">
        <v>811</v>
      </c>
      <c r="H2888" s="5">
        <v>718</v>
      </c>
      <c r="I2888" s="1">
        <v>0.83147632311977715</v>
      </c>
      <c r="J2888" s="8">
        <v>121</v>
      </c>
      <c r="K2888" s="5">
        <v>370</v>
      </c>
      <c r="L2888" s="1">
        <v>0.73783783783783785</v>
      </c>
      <c r="M2888" s="8">
        <v>97</v>
      </c>
      <c r="N2888" s="5">
        <v>957</v>
      </c>
      <c r="O2888" s="1">
        <v>0.60815047021943569</v>
      </c>
      <c r="P2888" s="8">
        <v>375</v>
      </c>
      <c r="Q2888" s="5">
        <v>441</v>
      </c>
      <c r="R2888" s="1">
        <v>0.50566893424036286</v>
      </c>
      <c r="S2888" s="8">
        <v>218</v>
      </c>
      <c r="T2888" s="5">
        <v>481</v>
      </c>
      <c r="U2888" s="1">
        <v>8.1081081081081086E-2</v>
      </c>
      <c r="V2888" s="8">
        <v>442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0.56499999999999995</v>
      </c>
      <c r="G2889" s="8">
        <v>87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0.45454545454545453</v>
      </c>
      <c r="P2889" s="8">
        <v>36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0.58784738577484696</v>
      </c>
      <c r="G2890" s="8">
        <v>2625</v>
      </c>
      <c r="H2890" s="5">
        <v>1902</v>
      </c>
      <c r="I2890" s="1">
        <v>0.78233438485804419</v>
      </c>
      <c r="J2890" s="8">
        <v>414</v>
      </c>
      <c r="K2890" s="5">
        <v>956</v>
      </c>
      <c r="L2890" s="1">
        <v>0.66736401673640167</v>
      </c>
      <c r="M2890" s="8">
        <v>318</v>
      </c>
      <c r="N2890" s="5">
        <v>2315</v>
      </c>
      <c r="O2890" s="1">
        <v>0.4976241900647948</v>
      </c>
      <c r="P2890" s="8">
        <v>1163</v>
      </c>
      <c r="Q2890" s="5">
        <v>1196</v>
      </c>
      <c r="R2890" s="1">
        <v>0.38963210702341139</v>
      </c>
      <c r="S2890" s="8">
        <v>730</v>
      </c>
      <c r="T2890" s="5">
        <v>1375</v>
      </c>
      <c r="U2890" s="1">
        <v>8.0727272727272731E-2</v>
      </c>
      <c r="V2890" s="8">
        <v>1264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0.6495215311004785</v>
      </c>
      <c r="G2891" s="8">
        <v>293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0.58153846153846156</v>
      </c>
      <c r="P2891" s="8">
        <v>136</v>
      </c>
      <c r="Q2891" s="5">
        <v>148</v>
      </c>
      <c r="R2891" s="1">
        <v>0.47297297297297297</v>
      </c>
      <c r="S2891" s="8">
        <v>78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0.62176977290524671</v>
      </c>
      <c r="G2892" s="8">
        <v>1932</v>
      </c>
      <c r="H2892" s="5">
        <v>1456</v>
      </c>
      <c r="I2892" s="1">
        <v>0.78640109890109888</v>
      </c>
      <c r="J2892" s="8">
        <v>311</v>
      </c>
      <c r="K2892" s="5">
        <v>802</v>
      </c>
      <c r="L2892" s="1">
        <v>0.71446384039900246</v>
      </c>
      <c r="M2892" s="8">
        <v>229</v>
      </c>
      <c r="N2892" s="5">
        <v>1890</v>
      </c>
      <c r="O2892" s="1">
        <v>0.54867724867724865</v>
      </c>
      <c r="P2892" s="8">
        <v>853</v>
      </c>
      <c r="Q2892" s="5">
        <v>960</v>
      </c>
      <c r="R2892" s="1">
        <v>0.43854166666666666</v>
      </c>
      <c r="S2892" s="8">
        <v>539</v>
      </c>
      <c r="T2892" s="5">
        <v>1171</v>
      </c>
      <c r="U2892" s="1">
        <v>0.1067463706233988</v>
      </c>
      <c r="V2892" s="8">
        <v>1046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0.52964426877470361</v>
      </c>
      <c r="G2893" s="8">
        <v>238</v>
      </c>
      <c r="H2893" s="5">
        <v>184</v>
      </c>
      <c r="I2893" s="1">
        <v>0.76630434782608692</v>
      </c>
      <c r="J2893" s="8">
        <v>43</v>
      </c>
      <c r="K2893" s="5">
        <v>67</v>
      </c>
      <c r="L2893" s="1">
        <v>0.59701492537313428</v>
      </c>
      <c r="M2893" s="8">
        <v>27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0.27710843373493976</v>
      </c>
      <c r="S2893" s="8">
        <v>60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0.62531017369727049</v>
      </c>
      <c r="G2895" s="8">
        <v>151</v>
      </c>
      <c r="H2895" s="5">
        <v>112</v>
      </c>
      <c r="I2895" s="1">
        <v>0.8035714285714286</v>
      </c>
      <c r="J2895" s="8">
        <v>22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0.54729729729729726</v>
      </c>
      <c r="P2895" s="8">
        <v>67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0.68791946308724827</v>
      </c>
      <c r="G2896" s="8">
        <v>93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0.76363636363636367</v>
      </c>
      <c r="M2896" s="8">
        <v>13</v>
      </c>
      <c r="N2896" s="5">
        <v>114</v>
      </c>
      <c r="O2896" s="1">
        <v>0.58771929824561409</v>
      </c>
      <c r="P2896" s="8">
        <v>47</v>
      </c>
      <c r="Q2896" s="5">
        <v>48</v>
      </c>
      <c r="R2896" s="1">
        <v>0.45833333333333331</v>
      </c>
      <c r="S2896" s="8">
        <v>26</v>
      </c>
      <c r="T2896" s="5">
        <v>93</v>
      </c>
      <c r="U2896" s="1">
        <v>0.11827956989247312</v>
      </c>
      <c r="V2896" s="8">
        <v>82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0.64150943396226412</v>
      </c>
      <c r="G2897" s="8">
        <v>247</v>
      </c>
      <c r="H2897" s="5">
        <v>212</v>
      </c>
      <c r="I2897" s="1">
        <v>0.80188679245283023</v>
      </c>
      <c r="J2897" s="8">
        <v>42</v>
      </c>
      <c r="K2897" s="5">
        <v>104</v>
      </c>
      <c r="L2897" s="1">
        <v>0.67307692307692313</v>
      </c>
      <c r="M2897" s="8">
        <v>34</v>
      </c>
      <c r="N2897" s="5">
        <v>264</v>
      </c>
      <c r="O2897" s="1">
        <v>0.55681818181818177</v>
      </c>
      <c r="P2897" s="8">
        <v>117</v>
      </c>
      <c r="Q2897" s="5">
        <v>109</v>
      </c>
      <c r="R2897" s="1">
        <v>0.50458715596330272</v>
      </c>
      <c r="S2897" s="8">
        <v>54</v>
      </c>
      <c r="T2897" s="5">
        <v>165</v>
      </c>
      <c r="U2897" s="1">
        <v>7.2727272727272724E-2</v>
      </c>
      <c r="V2897" s="8">
        <v>153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0.64265927977839332</v>
      </c>
      <c r="G2898" s="8">
        <v>129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0.47887323943661969</v>
      </c>
      <c r="S2898" s="8">
        <v>37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0.5947169811320755</v>
      </c>
      <c r="G2899" s="8">
        <v>537</v>
      </c>
      <c r="H2899" s="5">
        <v>309</v>
      </c>
      <c r="I2899" s="1">
        <v>0.7508090614886731</v>
      </c>
      <c r="J2899" s="8">
        <v>77</v>
      </c>
      <c r="K2899" s="5">
        <v>249</v>
      </c>
      <c r="L2899" s="1">
        <v>0.65863453815261042</v>
      </c>
      <c r="M2899" s="8">
        <v>85</v>
      </c>
      <c r="N2899" s="5">
        <v>510</v>
      </c>
      <c r="O2899" s="1">
        <v>0.55490196078431375</v>
      </c>
      <c r="P2899" s="8">
        <v>227</v>
      </c>
      <c r="Q2899" s="5">
        <v>257</v>
      </c>
      <c r="R2899" s="1">
        <v>0.42412451361867703</v>
      </c>
      <c r="S2899" s="8">
        <v>148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0.56219392752203723</v>
      </c>
      <c r="G2900" s="8">
        <v>1341</v>
      </c>
      <c r="H2900" s="5">
        <v>985</v>
      </c>
      <c r="I2900" s="1">
        <v>0.75126903553299496</v>
      </c>
      <c r="J2900" s="8">
        <v>245</v>
      </c>
      <c r="K2900" s="5">
        <v>451</v>
      </c>
      <c r="L2900" s="1">
        <v>0.63192904656319293</v>
      </c>
      <c r="M2900" s="8">
        <v>166</v>
      </c>
      <c r="N2900" s="5">
        <v>1040</v>
      </c>
      <c r="O2900" s="1">
        <v>0.46826923076923077</v>
      </c>
      <c r="P2900" s="8">
        <v>553</v>
      </c>
      <c r="Q2900" s="5">
        <v>587</v>
      </c>
      <c r="R2900" s="1">
        <v>0.35775127768313458</v>
      </c>
      <c r="S2900" s="8">
        <v>377</v>
      </c>
      <c r="T2900" s="5">
        <v>641</v>
      </c>
      <c r="U2900" s="1">
        <v>6.0842433697347896E-2</v>
      </c>
      <c r="V2900" s="8">
        <v>602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0.57259380097879287</v>
      </c>
      <c r="G2901" s="8">
        <v>262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0.5390625</v>
      </c>
      <c r="P2901" s="8">
        <v>118</v>
      </c>
      <c r="Q2901" s="5">
        <v>96</v>
      </c>
      <c r="R2901" s="1">
        <v>0.36458333333333331</v>
      </c>
      <c r="S2901" s="8">
        <v>61</v>
      </c>
      <c r="T2901" s="5">
        <v>180</v>
      </c>
      <c r="U2901" s="1">
        <v>6.6666666666666666E-2</v>
      </c>
      <c r="V2901" s="8">
        <v>168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0.71047227926078027</v>
      </c>
      <c r="G2902" s="8">
        <v>282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0.81595092024539873</v>
      </c>
      <c r="M2902" s="8">
        <v>30</v>
      </c>
      <c r="N2902" s="5">
        <v>350</v>
      </c>
      <c r="O2902" s="1">
        <v>0.61428571428571432</v>
      </c>
      <c r="P2902" s="8">
        <v>135</v>
      </c>
      <c r="Q2902" s="5">
        <v>178</v>
      </c>
      <c r="R2902" s="1">
        <v>0.550561797752809</v>
      </c>
      <c r="S2902" s="8">
        <v>80</v>
      </c>
      <c r="T2902" s="5">
        <v>202</v>
      </c>
      <c r="U2902" s="1">
        <v>9.9009900990099015E-2</v>
      </c>
      <c r="V2902" s="8">
        <v>182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0.73195876288659789</v>
      </c>
      <c r="G2903" s="8">
        <v>156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0.79746835443037978</v>
      </c>
      <c r="M2903" s="8">
        <v>16</v>
      </c>
      <c r="N2903" s="5">
        <v>212</v>
      </c>
      <c r="O2903" s="1">
        <v>0.660377358490566</v>
      </c>
      <c r="P2903" s="8">
        <v>72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9.4488188976377951E-2</v>
      </c>
      <c r="V2903" s="8">
        <v>115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0.53469387755102038</v>
      </c>
      <c r="G2904" s="8">
        <v>114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0.34042553191489361</v>
      </c>
      <c r="S2904" s="8">
        <v>31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0.64485981308411211</v>
      </c>
      <c r="G2905" s="8">
        <v>380</v>
      </c>
      <c r="H2905" s="5">
        <v>341</v>
      </c>
      <c r="I2905" s="1">
        <v>0.80645161290322576</v>
      </c>
      <c r="J2905" s="8">
        <v>66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0.53367875647668395</v>
      </c>
      <c r="P2905" s="8">
        <v>180</v>
      </c>
      <c r="Q2905" s="5">
        <v>176</v>
      </c>
      <c r="R2905" s="1">
        <v>0.48295454545454547</v>
      </c>
      <c r="S2905" s="8">
        <v>91</v>
      </c>
      <c r="T2905" s="5">
        <v>213</v>
      </c>
      <c r="U2905" s="1">
        <v>7.9812206572769953E-2</v>
      </c>
      <c r="V2905" s="8">
        <v>196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0.59401709401709402</v>
      </c>
      <c r="G2906" s="8">
        <v>950</v>
      </c>
      <c r="H2906" s="5">
        <v>734</v>
      </c>
      <c r="I2906" s="1">
        <v>0.78474114441416898</v>
      </c>
      <c r="J2906" s="8">
        <v>158</v>
      </c>
      <c r="K2906" s="5">
        <v>327</v>
      </c>
      <c r="L2906" s="1">
        <v>0.63914373088685017</v>
      </c>
      <c r="M2906" s="8">
        <v>118</v>
      </c>
      <c r="N2906" s="5">
        <v>800</v>
      </c>
      <c r="O2906" s="1">
        <v>0.51624999999999999</v>
      </c>
      <c r="P2906" s="8">
        <v>387</v>
      </c>
      <c r="Q2906" s="5">
        <v>479</v>
      </c>
      <c r="R2906" s="1">
        <v>0.40083507306889354</v>
      </c>
      <c r="S2906" s="8">
        <v>287</v>
      </c>
      <c r="T2906" s="5">
        <v>497</v>
      </c>
      <c r="U2906" s="1">
        <v>3.0181086519114688E-2</v>
      </c>
      <c r="V2906" s="8">
        <v>482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0.60810810810810811</v>
      </c>
      <c r="G2907" s="8">
        <v>261</v>
      </c>
      <c r="H2907" s="5">
        <v>231</v>
      </c>
      <c r="I2907" s="1">
        <v>0.76190476190476186</v>
      </c>
      <c r="J2907" s="8">
        <v>55</v>
      </c>
      <c r="K2907" s="5">
        <v>95</v>
      </c>
      <c r="L2907" s="1">
        <v>0.61052631578947369</v>
      </c>
      <c r="M2907" s="8">
        <v>37</v>
      </c>
      <c r="N2907" s="5">
        <v>239</v>
      </c>
      <c r="O2907" s="1">
        <v>0.57740585774058573</v>
      </c>
      <c r="P2907" s="8">
        <v>101</v>
      </c>
      <c r="Q2907" s="5">
        <v>101</v>
      </c>
      <c r="R2907" s="1">
        <v>0.32673267326732675</v>
      </c>
      <c r="S2907" s="8">
        <v>68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0.75405742821473154</v>
      </c>
      <c r="G2909" s="8">
        <v>197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0.70648464163822522</v>
      </c>
      <c r="P2909" s="8">
        <v>86</v>
      </c>
      <c r="Q2909" s="5">
        <v>141</v>
      </c>
      <c r="R2909" s="1">
        <v>0.65248226950354615</v>
      </c>
      <c r="S2909" s="8">
        <v>49</v>
      </c>
      <c r="T2909" s="5">
        <v>165</v>
      </c>
      <c r="U2909" s="1">
        <v>0.10909090909090909</v>
      </c>
      <c r="V2909" s="8">
        <v>147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0.56919060052219317</v>
      </c>
      <c r="G2910" s="8">
        <v>165</v>
      </c>
      <c r="H2910" s="5">
        <v>113</v>
      </c>
      <c r="I2910" s="1">
        <v>0.75221238938053092</v>
      </c>
      <c r="J2910" s="8">
        <v>28</v>
      </c>
      <c r="K2910" s="5">
        <v>62</v>
      </c>
      <c r="L2910" s="1">
        <v>0.58064516129032262</v>
      </c>
      <c r="M2910" s="8">
        <v>26</v>
      </c>
      <c r="N2910" s="5">
        <v>139</v>
      </c>
      <c r="O2910" s="1">
        <v>0.46762589928057552</v>
      </c>
      <c r="P2910" s="8">
        <v>74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0.53819444444444442</v>
      </c>
      <c r="G2911" s="8">
        <v>133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0.66480446927374304</v>
      </c>
      <c r="G2912" s="8">
        <v>60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0.58064516129032262</v>
      </c>
      <c r="S2912" s="8">
        <v>13</v>
      </c>
      <c r="T2912" s="5">
        <v>52</v>
      </c>
      <c r="U2912" s="1">
        <v>7.6923076923076927E-2</v>
      </c>
      <c r="V2912" s="8">
        <v>48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0.72780487804878047</v>
      </c>
      <c r="G2913" s="8">
        <v>279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0.84357541899441346</v>
      </c>
      <c r="M2913" s="8">
        <v>28</v>
      </c>
      <c r="N2913" s="5">
        <v>475</v>
      </c>
      <c r="O2913" s="1">
        <v>0.69052631578947365</v>
      </c>
      <c r="P2913" s="8">
        <v>147</v>
      </c>
      <c r="Q2913" s="5">
        <v>192</v>
      </c>
      <c r="R2913" s="1">
        <v>0.63541666666666663</v>
      </c>
      <c r="S2913" s="8">
        <v>70</v>
      </c>
      <c r="T2913" s="5">
        <v>332</v>
      </c>
      <c r="U2913" s="1">
        <v>0.13855421686746988</v>
      </c>
      <c r="V2913" s="8">
        <v>286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0.65798922800718129</v>
      </c>
      <c r="G2914" s="8">
        <v>381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0.72023809523809523</v>
      </c>
      <c r="M2914" s="8">
        <v>47</v>
      </c>
      <c r="N2914" s="5">
        <v>405</v>
      </c>
      <c r="O2914" s="1">
        <v>0.55802469135802468</v>
      </c>
      <c r="P2914" s="8">
        <v>179</v>
      </c>
      <c r="Q2914" s="5">
        <v>191</v>
      </c>
      <c r="R2914" s="1">
        <v>0.41884816753926701</v>
      </c>
      <c r="S2914" s="8">
        <v>111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0.66470588235294115</v>
      </c>
      <c r="G2916" s="8">
        <v>171</v>
      </c>
      <c r="H2916" s="5">
        <v>165</v>
      </c>
      <c r="I2916" s="1">
        <v>0.8606060606060606</v>
      </c>
      <c r="J2916" s="8">
        <v>23</v>
      </c>
      <c r="K2916" s="5">
        <v>89</v>
      </c>
      <c r="L2916" s="1">
        <v>0.7415730337078652</v>
      </c>
      <c r="M2916" s="8">
        <v>23</v>
      </c>
      <c r="N2916" s="5">
        <v>164</v>
      </c>
      <c r="O2916" s="1">
        <v>0.51829268292682928</v>
      </c>
      <c r="P2916" s="8">
        <v>79</v>
      </c>
      <c r="Q2916" s="5">
        <v>92</v>
      </c>
      <c r="R2916" s="1">
        <v>0.5</v>
      </c>
      <c r="S2916" s="8">
        <v>46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0.69037656903765687</v>
      </c>
      <c r="G2917" s="8">
        <v>74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0.58730158730158732</v>
      </c>
      <c r="G2918" s="8">
        <v>52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0.47058823529411764</v>
      </c>
      <c r="P2918" s="8">
        <v>27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0.619140625</v>
      </c>
      <c r="G2919" s="8">
        <v>195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0.55737704918032782</v>
      </c>
      <c r="P2919" s="8">
        <v>81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0.67914438502673802</v>
      </c>
      <c r="G2920" s="8">
        <v>60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0.42424242424242425</v>
      </c>
      <c r="S2920" s="8">
        <v>19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0.6253069478549762</v>
      </c>
      <c r="G2921" s="8">
        <v>2594</v>
      </c>
      <c r="H2921" s="5">
        <v>2467</v>
      </c>
      <c r="I2921" s="1">
        <v>0.79773003648155649</v>
      </c>
      <c r="J2921" s="8">
        <v>499</v>
      </c>
      <c r="K2921" s="5">
        <v>1016</v>
      </c>
      <c r="L2921" s="1">
        <v>0.67618110236220474</v>
      </c>
      <c r="M2921" s="8">
        <v>329</v>
      </c>
      <c r="N2921" s="5">
        <v>2274</v>
      </c>
      <c r="O2921" s="1">
        <v>0.52418645558487242</v>
      </c>
      <c r="P2921" s="8">
        <v>1082</v>
      </c>
      <c r="Q2921" s="5">
        <v>1166</v>
      </c>
      <c r="R2921" s="1">
        <v>0.41337907375643224</v>
      </c>
      <c r="S2921" s="8">
        <v>684</v>
      </c>
      <c r="T2921" s="5">
        <v>1388</v>
      </c>
      <c r="U2921" s="1">
        <v>6.2680115273775219E-2</v>
      </c>
      <c r="V2921" s="8">
        <v>1301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0.60180995475113119</v>
      </c>
      <c r="G2922" s="8">
        <v>88</v>
      </c>
      <c r="H2922" s="5">
        <v>85</v>
      </c>
      <c r="I2922" s="1">
        <v>0.82352941176470584</v>
      </c>
      <c r="J2922" s="8">
        <v>15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5.5555555555555552E-2</v>
      </c>
      <c r="V2922" s="8">
        <v>51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0.54399141630901282</v>
      </c>
      <c r="G2923" s="8">
        <v>425</v>
      </c>
      <c r="H2923" s="5">
        <v>281</v>
      </c>
      <c r="I2923" s="1">
        <v>0.71174377224199292</v>
      </c>
      <c r="J2923" s="8">
        <v>81</v>
      </c>
      <c r="K2923" s="5">
        <v>176</v>
      </c>
      <c r="L2923" s="1">
        <v>0.61931818181818177</v>
      </c>
      <c r="M2923" s="8">
        <v>67</v>
      </c>
      <c r="N2923" s="5">
        <v>288</v>
      </c>
      <c r="O2923" s="1">
        <v>0.40277777777777779</v>
      </c>
      <c r="P2923" s="8">
        <v>172</v>
      </c>
      <c r="Q2923" s="5">
        <v>187</v>
      </c>
      <c r="R2923" s="1">
        <v>0.43850267379679142</v>
      </c>
      <c r="S2923" s="8">
        <v>105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0.62212643678160917</v>
      </c>
      <c r="G2924" s="8">
        <v>263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0.5901639344262295</v>
      </c>
      <c r="P2924" s="8">
        <v>100</v>
      </c>
      <c r="Q2924" s="5">
        <v>134</v>
      </c>
      <c r="R2924" s="1">
        <v>0.39552238805970147</v>
      </c>
      <c r="S2924" s="8">
        <v>81</v>
      </c>
      <c r="T2924" s="5">
        <v>150</v>
      </c>
      <c r="U2924" s="1">
        <v>9.3333333333333338E-2</v>
      </c>
      <c r="V2924" s="8">
        <v>136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0.6</v>
      </c>
      <c r="G2925" s="8">
        <v>196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0.46783625730994149</v>
      </c>
      <c r="P2925" s="8">
        <v>91</v>
      </c>
      <c r="Q2925" s="5">
        <v>77</v>
      </c>
      <c r="R2925" s="1">
        <v>0.48051948051948051</v>
      </c>
      <c r="S2925" s="8">
        <v>40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0.74358974358974361</v>
      </c>
      <c r="G2926" s="8">
        <v>50</v>
      </c>
      <c r="H2926" s="5">
        <v>80</v>
      </c>
      <c r="I2926" s="1">
        <v>0.875</v>
      </c>
      <c r="J2926" s="8">
        <v>10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0.63934426229508201</v>
      </c>
      <c r="P2926" s="8">
        <v>22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0.13953488372093023</v>
      </c>
      <c r="V2926" s="8">
        <v>37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0.49484536082474229</v>
      </c>
      <c r="G2928" s="8">
        <v>49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0.44736842105263158</v>
      </c>
      <c r="P2928" s="8">
        <v>21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0.63157894736842102</v>
      </c>
      <c r="G2929" s="8">
        <v>175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0.34666666666666668</v>
      </c>
      <c r="S2929" s="8">
        <v>49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0.57855822550831792</v>
      </c>
      <c r="G2930" s="8">
        <v>228</v>
      </c>
      <c r="H2930" s="5">
        <v>160</v>
      </c>
      <c r="I2930" s="1">
        <v>0.75</v>
      </c>
      <c r="J2930" s="8">
        <v>40</v>
      </c>
      <c r="K2930" s="5">
        <v>85</v>
      </c>
      <c r="L2930" s="1">
        <v>0.77647058823529413</v>
      </c>
      <c r="M2930" s="8">
        <v>19</v>
      </c>
      <c r="N2930" s="5">
        <v>202</v>
      </c>
      <c r="O2930" s="1">
        <v>0.43564356435643564</v>
      </c>
      <c r="P2930" s="8">
        <v>114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0.71091703056768563</v>
      </c>
      <c r="G2931" s="8">
        <v>331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0.75401069518716579</v>
      </c>
      <c r="M2931" s="8">
        <v>46</v>
      </c>
      <c r="N2931" s="5">
        <v>391</v>
      </c>
      <c r="O2931" s="1">
        <v>0.5626598465473146</v>
      </c>
      <c r="P2931" s="8">
        <v>171</v>
      </c>
      <c r="Q2931" s="5">
        <v>159</v>
      </c>
      <c r="R2931" s="1">
        <v>0.58490566037735847</v>
      </c>
      <c r="S2931" s="8">
        <v>66</v>
      </c>
      <c r="T2931" s="5">
        <v>190</v>
      </c>
      <c r="U2931" s="1">
        <v>6.8421052631578952E-2</v>
      </c>
      <c r="V2931" s="8">
        <v>177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0.5926640926640927</v>
      </c>
      <c r="G2933" s="8">
        <v>633</v>
      </c>
      <c r="H2933" s="5">
        <v>481</v>
      </c>
      <c r="I2933" s="1">
        <v>0.73180873180873185</v>
      </c>
      <c r="J2933" s="8">
        <v>129</v>
      </c>
      <c r="K2933" s="5">
        <v>231</v>
      </c>
      <c r="L2933" s="1">
        <v>0.67532467532467533</v>
      </c>
      <c r="M2933" s="8">
        <v>75</v>
      </c>
      <c r="N2933" s="5">
        <v>537</v>
      </c>
      <c r="O2933" s="1">
        <v>0.52886405959031657</v>
      </c>
      <c r="P2933" s="8">
        <v>253</v>
      </c>
      <c r="Q2933" s="5">
        <v>305</v>
      </c>
      <c r="R2933" s="1">
        <v>0.42295081967213116</v>
      </c>
      <c r="S2933" s="8">
        <v>176</v>
      </c>
      <c r="T2933" s="5">
        <v>343</v>
      </c>
      <c r="U2933" s="1">
        <v>4.9562682215743441E-2</v>
      </c>
      <c r="V2933" s="8">
        <v>326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0.6291913214990138</v>
      </c>
      <c r="G2934" s="8">
        <v>188</v>
      </c>
      <c r="H2934" s="5">
        <v>181</v>
      </c>
      <c r="I2934" s="1">
        <v>0.8066298342541437</v>
      </c>
      <c r="J2934" s="8">
        <v>35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0.5114942528735632</v>
      </c>
      <c r="P2934" s="8">
        <v>85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0.63492063492063489</v>
      </c>
      <c r="G2935" s="8">
        <v>299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0.55743243243243246</v>
      </c>
      <c r="P2935" s="8">
        <v>131</v>
      </c>
      <c r="Q2935" s="5">
        <v>138</v>
      </c>
      <c r="R2935" s="1">
        <v>0.51449275362318836</v>
      </c>
      <c r="S2935" s="8">
        <v>67</v>
      </c>
      <c r="T2935" s="5">
        <v>182</v>
      </c>
      <c r="U2935" s="1">
        <v>7.6923076923076927E-2</v>
      </c>
      <c r="V2935" s="8">
        <v>168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0.62571022727272729</v>
      </c>
      <c r="G2936" s="8">
        <v>527</v>
      </c>
      <c r="H2936" s="5">
        <v>511</v>
      </c>
      <c r="I2936" s="1">
        <v>0.75146771037181992</v>
      </c>
      <c r="J2936" s="8">
        <v>127</v>
      </c>
      <c r="K2936" s="5">
        <v>227</v>
      </c>
      <c r="L2936" s="1">
        <v>0.65638766519823788</v>
      </c>
      <c r="M2936" s="8">
        <v>78</v>
      </c>
      <c r="N2936" s="5">
        <v>438</v>
      </c>
      <c r="O2936" s="1">
        <v>0.54337899543378998</v>
      </c>
      <c r="P2936" s="8">
        <v>200</v>
      </c>
      <c r="Q2936" s="5">
        <v>232</v>
      </c>
      <c r="R2936" s="1">
        <v>0.47413793103448276</v>
      </c>
      <c r="S2936" s="8">
        <v>122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0.6058394160583942</v>
      </c>
      <c r="G2937" s="8">
        <v>162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0.55038759689922478</v>
      </c>
      <c r="P2937" s="8">
        <v>58</v>
      </c>
      <c r="Q2937" s="5">
        <v>67</v>
      </c>
      <c r="R2937" s="1">
        <v>0.40298507462686567</v>
      </c>
      <c r="S2937" s="8">
        <v>40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0.50710900473933651</v>
      </c>
      <c r="G2938" s="8">
        <v>104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0.48529411764705882</v>
      </c>
      <c r="P2938" s="8">
        <v>35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0.64698075646980757</v>
      </c>
      <c r="G2939" s="8">
        <v>1596</v>
      </c>
      <c r="H2939" s="5">
        <v>1508</v>
      </c>
      <c r="I2939" s="1">
        <v>0.78912466843501328</v>
      </c>
      <c r="J2939" s="8">
        <v>318</v>
      </c>
      <c r="K2939" s="5">
        <v>729</v>
      </c>
      <c r="L2939" s="1">
        <v>0.66803840877914955</v>
      </c>
      <c r="M2939" s="8">
        <v>242</v>
      </c>
      <c r="N2939" s="5">
        <v>1508</v>
      </c>
      <c r="O2939" s="1">
        <v>0.56167108753315653</v>
      </c>
      <c r="P2939" s="8">
        <v>661</v>
      </c>
      <c r="Q2939" s="5">
        <v>776</v>
      </c>
      <c r="R2939" s="1">
        <v>0.51675257731958768</v>
      </c>
      <c r="S2939" s="8">
        <v>375</v>
      </c>
      <c r="T2939" s="5">
        <v>896</v>
      </c>
      <c r="U2939" s="1">
        <v>8.2589285714285712E-2</v>
      </c>
      <c r="V2939" s="8">
        <v>822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0.53846153846153844</v>
      </c>
      <c r="S2940" s="8">
        <v>6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0.64643399089529585</v>
      </c>
      <c r="G2941" s="8">
        <v>233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0.67592592592592593</v>
      </c>
      <c r="M2941" s="8">
        <v>35</v>
      </c>
      <c r="N2941" s="5">
        <v>230</v>
      </c>
      <c r="O2941" s="1">
        <v>0.54782608695652169</v>
      </c>
      <c r="P2941" s="8">
        <v>104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0.10077519379844961</v>
      </c>
      <c r="V2941" s="8">
        <v>116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0.48170731707317072</v>
      </c>
      <c r="G2942" s="8">
        <v>85</v>
      </c>
      <c r="H2942" s="5">
        <v>49</v>
      </c>
      <c r="I2942" s="1">
        <v>0.63265306122448983</v>
      </c>
      <c r="J2942" s="8">
        <v>18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0.37878787878787878</v>
      </c>
      <c r="P2942" s="8">
        <v>41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0.61946902654867253</v>
      </c>
      <c r="G2943" s="8">
        <v>516</v>
      </c>
      <c r="H2943" s="5">
        <v>421</v>
      </c>
      <c r="I2943" s="1">
        <v>0.80760095011876487</v>
      </c>
      <c r="J2943" s="8">
        <v>81</v>
      </c>
      <c r="K2943" s="5">
        <v>199</v>
      </c>
      <c r="L2943" s="1">
        <v>0.70854271356783916</v>
      </c>
      <c r="M2943" s="8">
        <v>58</v>
      </c>
      <c r="N2943" s="5">
        <v>491</v>
      </c>
      <c r="O2943" s="1">
        <v>0.53564154786150708</v>
      </c>
      <c r="P2943" s="8">
        <v>228</v>
      </c>
      <c r="Q2943" s="5">
        <v>245</v>
      </c>
      <c r="R2943" s="1">
        <v>0.39183673469387753</v>
      </c>
      <c r="S2943" s="8">
        <v>149</v>
      </c>
      <c r="T2943" s="5">
        <v>292</v>
      </c>
      <c r="U2943" s="1">
        <v>0.1095890410958904</v>
      </c>
      <c r="V2943" s="8">
        <v>260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0.67830423940149631</v>
      </c>
      <c r="G2944" s="8">
        <v>129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0.52898550724637683</v>
      </c>
      <c r="P2944" s="8">
        <v>65</v>
      </c>
      <c r="Q2944" s="5">
        <v>55</v>
      </c>
      <c r="R2944" s="1">
        <v>0.47272727272727272</v>
      </c>
      <c r="S2944" s="8">
        <v>29</v>
      </c>
      <c r="T2944" s="5">
        <v>87</v>
      </c>
      <c r="U2944" s="1">
        <v>0.11494252873563218</v>
      </c>
      <c r="V2944" s="8">
        <v>77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0.54104477611940294</v>
      </c>
      <c r="G2945" s="8">
        <v>369</v>
      </c>
      <c r="H2945" s="5">
        <v>254</v>
      </c>
      <c r="I2945" s="1">
        <v>0.6889763779527559</v>
      </c>
      <c r="J2945" s="8">
        <v>79</v>
      </c>
      <c r="K2945" s="5">
        <v>141</v>
      </c>
      <c r="L2945" s="1">
        <v>0.56028368794326244</v>
      </c>
      <c r="M2945" s="8">
        <v>62</v>
      </c>
      <c r="N2945" s="5">
        <v>275</v>
      </c>
      <c r="O2945" s="1">
        <v>0.45818181818181819</v>
      </c>
      <c r="P2945" s="8">
        <v>149</v>
      </c>
      <c r="Q2945" s="5">
        <v>134</v>
      </c>
      <c r="R2945" s="1">
        <v>0.41044776119402987</v>
      </c>
      <c r="S2945" s="8">
        <v>79</v>
      </c>
      <c r="T2945" s="5">
        <v>150</v>
      </c>
      <c r="U2945" s="1">
        <v>5.3333333333333337E-2</v>
      </c>
      <c r="V2945" s="8">
        <v>142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0.64271802640121189</v>
      </c>
      <c r="G2946" s="8">
        <v>1651</v>
      </c>
      <c r="H2946" s="5">
        <v>1591</v>
      </c>
      <c r="I2946" s="1">
        <v>0.79321181646763039</v>
      </c>
      <c r="J2946" s="8">
        <v>329</v>
      </c>
      <c r="K2946" s="5">
        <v>725</v>
      </c>
      <c r="L2946" s="1">
        <v>0.72</v>
      </c>
      <c r="M2946" s="8">
        <v>203</v>
      </c>
      <c r="N2946" s="5">
        <v>1544</v>
      </c>
      <c r="O2946" s="1">
        <v>0.54209844559585496</v>
      </c>
      <c r="P2946" s="8">
        <v>707</v>
      </c>
      <c r="Q2946" s="5">
        <v>761</v>
      </c>
      <c r="R2946" s="1">
        <v>0.45860709592641263</v>
      </c>
      <c r="S2946" s="8">
        <v>412</v>
      </c>
      <c r="T2946" s="5">
        <v>903</v>
      </c>
      <c r="U2946" s="1">
        <v>7.8626799557032112E-2</v>
      </c>
      <c r="V2946" s="8">
        <v>832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0.62849162011173187</v>
      </c>
      <c r="G2947" s="8">
        <v>532</v>
      </c>
      <c r="H2947" s="5">
        <v>444</v>
      </c>
      <c r="I2947" s="1">
        <v>0.81081081081081086</v>
      </c>
      <c r="J2947" s="8">
        <v>84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0.54</v>
      </c>
      <c r="P2947" s="8">
        <v>253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6.4971751412429377E-2</v>
      </c>
      <c r="V2947" s="8">
        <v>331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0.6816901408450704</v>
      </c>
      <c r="G2948" s="8">
        <v>113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0.5490196078431373</v>
      </c>
      <c r="S2948" s="8">
        <v>23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0.620253164556962</v>
      </c>
      <c r="G2949" s="8">
        <v>180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0.57333333333333336</v>
      </c>
      <c r="G2950" s="8">
        <v>224</v>
      </c>
      <c r="H2950" s="5">
        <v>185</v>
      </c>
      <c r="I2950" s="1">
        <v>0.7189189189189189</v>
      </c>
      <c r="J2950" s="8">
        <v>52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0.51256281407035176</v>
      </c>
      <c r="P2950" s="8">
        <v>97</v>
      </c>
      <c r="Q2950" s="5">
        <v>83</v>
      </c>
      <c r="R2950" s="1">
        <v>0.38554216867469882</v>
      </c>
      <c r="S2950" s="8">
        <v>51</v>
      </c>
      <c r="T2950" s="5">
        <v>128</v>
      </c>
      <c r="U2950" s="1">
        <v>4.6875E-2</v>
      </c>
      <c r="V2950" s="8">
        <v>122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0.70440251572327039</v>
      </c>
      <c r="G2951" s="8">
        <v>282</v>
      </c>
      <c r="H2951" s="5">
        <v>314</v>
      </c>
      <c r="I2951" s="1">
        <v>0.90445859872611467</v>
      </c>
      <c r="J2951" s="8">
        <v>30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0.56307692307692303</v>
      </c>
      <c r="P2951" s="8">
        <v>142</v>
      </c>
      <c r="Q2951" s="5">
        <v>156</v>
      </c>
      <c r="R2951" s="1">
        <v>0.54487179487179482</v>
      </c>
      <c r="S2951" s="8">
        <v>71</v>
      </c>
      <c r="T2951" s="5">
        <v>172</v>
      </c>
      <c r="U2951" s="1">
        <v>9.3023255813953487E-2</v>
      </c>
      <c r="V2951" s="8">
        <v>156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0.75</v>
      </c>
      <c r="J2952" s="8">
        <v>13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0.59197324414715724</v>
      </c>
      <c r="G2953" s="8">
        <v>122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0.45535714285714285</v>
      </c>
      <c r="P2953" s="8">
        <v>61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0.63084112149532712</v>
      </c>
      <c r="G2954" s="8">
        <v>79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0.10169491525423729</v>
      </c>
      <c r="V2954" s="8">
        <v>53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0.62057877813504825</v>
      </c>
      <c r="G2955" s="8">
        <v>354</v>
      </c>
      <c r="H2955" s="5">
        <v>322</v>
      </c>
      <c r="I2955" s="1">
        <v>0.82608695652173914</v>
      </c>
      <c r="J2955" s="8">
        <v>56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0.51601423487544484</v>
      </c>
      <c r="P2955" s="8">
        <v>136</v>
      </c>
      <c r="Q2955" s="5">
        <v>166</v>
      </c>
      <c r="R2955" s="1">
        <v>0.40361445783132532</v>
      </c>
      <c r="S2955" s="8">
        <v>99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0.67383059418457647</v>
      </c>
      <c r="G2956" s="8">
        <v>258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0.56737588652482274</v>
      </c>
      <c r="P2956" s="8">
        <v>122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0.51401869158878499</v>
      </c>
      <c r="G2957" s="8">
        <v>104</v>
      </c>
      <c r="H2957" s="5">
        <v>52</v>
      </c>
      <c r="I2957" s="1">
        <v>0.55769230769230771</v>
      </c>
      <c r="J2957" s="8">
        <v>23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0.51344086021505375</v>
      </c>
      <c r="G2958" s="8">
        <v>181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0.41428571428571431</v>
      </c>
      <c r="P2958" s="8">
        <v>82</v>
      </c>
      <c r="Q2958" s="5">
        <v>58</v>
      </c>
      <c r="R2958" s="1">
        <v>0.27586206896551724</v>
      </c>
      <c r="S2958" s="8">
        <v>42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0.69392314566577307</v>
      </c>
      <c r="G2960" s="8">
        <v>685</v>
      </c>
      <c r="H2960" s="5">
        <v>802</v>
      </c>
      <c r="I2960" s="1">
        <v>0.84413965087281795</v>
      </c>
      <c r="J2960" s="8">
        <v>125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0.56582633053221287</v>
      </c>
      <c r="P2960" s="8">
        <v>310</v>
      </c>
      <c r="Q2960" s="5">
        <v>345</v>
      </c>
      <c r="R2960" s="1">
        <v>0.55942028985507242</v>
      </c>
      <c r="S2960" s="8">
        <v>152</v>
      </c>
      <c r="T2960" s="5">
        <v>363</v>
      </c>
      <c r="U2960" s="1">
        <v>8.2644628099173556E-2</v>
      </c>
      <c r="V2960" s="8">
        <v>333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0.60550458715596334</v>
      </c>
      <c r="G2961" s="8">
        <v>86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0.46511627906976744</v>
      </c>
      <c r="P2961" s="8">
        <v>46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0.60737327188940093</v>
      </c>
      <c r="G2962" s="8">
        <v>426</v>
      </c>
      <c r="H2962" s="5">
        <v>351</v>
      </c>
      <c r="I2962" s="1">
        <v>0.76923076923076927</v>
      </c>
      <c r="J2962" s="8">
        <v>81</v>
      </c>
      <c r="K2962" s="5">
        <v>145</v>
      </c>
      <c r="L2962" s="1">
        <v>0.57931034482758625</v>
      </c>
      <c r="M2962" s="8">
        <v>61</v>
      </c>
      <c r="N2962" s="5">
        <v>405</v>
      </c>
      <c r="O2962" s="1">
        <v>0.52839506172839501</v>
      </c>
      <c r="P2962" s="8">
        <v>191</v>
      </c>
      <c r="Q2962" s="5">
        <v>184</v>
      </c>
      <c r="R2962" s="1">
        <v>0.49456521739130432</v>
      </c>
      <c r="S2962" s="8">
        <v>93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0.66627358490566035</v>
      </c>
      <c r="G2964" s="8">
        <v>283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0.72307692307692306</v>
      </c>
      <c r="M2964" s="8">
        <v>36</v>
      </c>
      <c r="N2964" s="5">
        <v>288</v>
      </c>
      <c r="O2964" s="1">
        <v>0.57986111111111116</v>
      </c>
      <c r="P2964" s="8">
        <v>121</v>
      </c>
      <c r="Q2964" s="5">
        <v>157</v>
      </c>
      <c r="R2964" s="1">
        <v>0.45222929936305734</v>
      </c>
      <c r="S2964" s="8">
        <v>86</v>
      </c>
      <c r="T2964" s="5">
        <v>222</v>
      </c>
      <c r="U2964" s="1">
        <v>8.5585585585585586E-2</v>
      </c>
      <c r="V2964" s="8">
        <v>203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0.58424908424908428</v>
      </c>
      <c r="G2965" s="8">
        <v>227</v>
      </c>
      <c r="H2965" s="5">
        <v>182</v>
      </c>
      <c r="I2965" s="1">
        <v>0.69780219780219777</v>
      </c>
      <c r="J2965" s="8">
        <v>55</v>
      </c>
      <c r="K2965" s="5">
        <v>89</v>
      </c>
      <c r="L2965" s="1">
        <v>0.5730337078651685</v>
      </c>
      <c r="M2965" s="8">
        <v>38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0.6386554621848739</v>
      </c>
      <c r="G2966" s="8">
        <v>215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0.55607476635514019</v>
      </c>
      <c r="P2966" s="8">
        <v>95</v>
      </c>
      <c r="Q2966" s="5">
        <v>85</v>
      </c>
      <c r="R2966" s="1">
        <v>0.45882352941176469</v>
      </c>
      <c r="S2966" s="8">
        <v>46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0.69042904290429041</v>
      </c>
      <c r="G2967" s="8">
        <v>469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0.75510204081632648</v>
      </c>
      <c r="M2967" s="8">
        <v>48</v>
      </c>
      <c r="N2967" s="5">
        <v>532</v>
      </c>
      <c r="O2967" s="1">
        <v>0.60150375939849621</v>
      </c>
      <c r="P2967" s="8">
        <v>212</v>
      </c>
      <c r="Q2967" s="5">
        <v>272</v>
      </c>
      <c r="R2967" s="1">
        <v>0.49632352941176472</v>
      </c>
      <c r="S2967" s="8">
        <v>137</v>
      </c>
      <c r="T2967" s="5">
        <v>383</v>
      </c>
      <c r="U2967" s="1">
        <v>7.0496083550913843E-2</v>
      </c>
      <c r="V2967" s="8">
        <v>356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0.55921052631578949</v>
      </c>
      <c r="G2968" s="8">
        <v>67</v>
      </c>
      <c r="H2968" s="5">
        <v>50</v>
      </c>
      <c r="I2968" s="1">
        <v>0.68</v>
      </c>
      <c r="J2968" s="8">
        <v>16</v>
      </c>
      <c r="K2968" s="5">
        <v>26</v>
      </c>
      <c r="L2968" s="1">
        <v>0.46153846153846156</v>
      </c>
      <c r="M2968" s="8">
        <v>14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0.70558375634517767</v>
      </c>
      <c r="G2969" s="8">
        <v>58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0.6901408450704225</v>
      </c>
      <c r="P2969" s="8">
        <v>22</v>
      </c>
      <c r="Q2969" s="5">
        <v>42</v>
      </c>
      <c r="R2969" s="1">
        <v>0.45238095238095238</v>
      </c>
      <c r="S2969" s="8">
        <v>23</v>
      </c>
      <c r="T2969" s="5">
        <v>30</v>
      </c>
      <c r="U2969" s="1">
        <v>0.13333333333333333</v>
      </c>
      <c r="V2969" s="8">
        <v>26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0.60206185567010306</v>
      </c>
      <c r="G2970" s="8">
        <v>193</v>
      </c>
      <c r="H2970" s="5">
        <v>159</v>
      </c>
      <c r="I2970" s="1">
        <v>0.80503144654088055</v>
      </c>
      <c r="J2970" s="8">
        <v>31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0.44444444444444442</v>
      </c>
      <c r="P2970" s="8">
        <v>95</v>
      </c>
      <c r="Q2970" s="5">
        <v>86</v>
      </c>
      <c r="R2970" s="1">
        <v>0.45348837209302323</v>
      </c>
      <c r="S2970" s="8">
        <v>47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0.6495443247721624</v>
      </c>
      <c r="G2972" s="8">
        <v>4230</v>
      </c>
      <c r="H2972" s="5">
        <v>4114</v>
      </c>
      <c r="I2972" s="1">
        <v>0.80967428293631505</v>
      </c>
      <c r="J2972" s="8">
        <v>783</v>
      </c>
      <c r="K2972" s="5">
        <v>1874</v>
      </c>
      <c r="L2972" s="1">
        <v>0.70224119530416218</v>
      </c>
      <c r="M2972" s="8">
        <v>558</v>
      </c>
      <c r="N2972" s="5">
        <v>4085</v>
      </c>
      <c r="O2972" s="1">
        <v>0.54418604651162794</v>
      </c>
      <c r="P2972" s="8">
        <v>1862</v>
      </c>
      <c r="Q2972" s="5">
        <v>1997</v>
      </c>
      <c r="R2972" s="1">
        <v>0.48572859288933401</v>
      </c>
      <c r="S2972" s="8">
        <v>1027</v>
      </c>
      <c r="T2972" s="5">
        <v>2321</v>
      </c>
      <c r="U2972" s="1">
        <v>6.7212408444635927E-2</v>
      </c>
      <c r="V2972" s="8">
        <v>2165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0.56923076923076921</v>
      </c>
      <c r="G2973" s="8">
        <v>84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0.45333333333333331</v>
      </c>
      <c r="P2973" s="8">
        <v>41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0.58203125</v>
      </c>
      <c r="G2974" s="8">
        <v>321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0.49673202614379086</v>
      </c>
      <c r="S2974" s="8">
        <v>77</v>
      </c>
      <c r="T2974" s="5">
        <v>146</v>
      </c>
      <c r="U2974" s="1">
        <v>7.5342465753424653E-2</v>
      </c>
      <c r="V2974" s="8">
        <v>135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0.6012084592145015</v>
      </c>
      <c r="G2975" s="8">
        <v>132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0.47272727272727272</v>
      </c>
      <c r="P2975" s="8">
        <v>58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0.20408163265306123</v>
      </c>
      <c r="V2975" s="8">
        <v>39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0.66060606060606064</v>
      </c>
      <c r="G2976" s="8">
        <v>168</v>
      </c>
      <c r="H2976" s="5">
        <v>154</v>
      </c>
      <c r="I2976" s="1">
        <v>0.81168831168831168</v>
      </c>
      <c r="J2976" s="8">
        <v>29</v>
      </c>
      <c r="K2976" s="5">
        <v>75</v>
      </c>
      <c r="L2976" s="1">
        <v>0.7466666666666667</v>
      </c>
      <c r="M2976" s="8">
        <v>19</v>
      </c>
      <c r="N2976" s="5">
        <v>196</v>
      </c>
      <c r="O2976" s="1">
        <v>0.58673469387755106</v>
      </c>
      <c r="P2976" s="8">
        <v>81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6.1403508771929821E-2</v>
      </c>
      <c r="V2976" s="8">
        <v>107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0.66381766381766383</v>
      </c>
      <c r="G2977" s="8">
        <v>118</v>
      </c>
      <c r="H2977" s="5">
        <v>131</v>
      </c>
      <c r="I2977" s="1">
        <v>0.7862595419847328</v>
      </c>
      <c r="J2977" s="8">
        <v>28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0.6</v>
      </c>
      <c r="P2977" s="8">
        <v>44</v>
      </c>
      <c r="Q2977" s="5">
        <v>58</v>
      </c>
      <c r="R2977" s="1">
        <v>0.5</v>
      </c>
      <c r="S2977" s="8">
        <v>29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0.7010309278350515</v>
      </c>
      <c r="G2978" s="8">
        <v>319</v>
      </c>
      <c r="H2978" s="5">
        <v>395</v>
      </c>
      <c r="I2978" s="1">
        <v>0.83291139240506329</v>
      </c>
      <c r="J2978" s="8">
        <v>66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0.63556851311953355</v>
      </c>
      <c r="P2978" s="8">
        <v>125</v>
      </c>
      <c r="Q2978" s="5">
        <v>171</v>
      </c>
      <c r="R2978" s="1">
        <v>0.53216374269005851</v>
      </c>
      <c r="S2978" s="8">
        <v>80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0.62997658079625296</v>
      </c>
      <c r="G2979" s="8">
        <v>158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0.61194029850746268</v>
      </c>
      <c r="M2979" s="8">
        <v>26</v>
      </c>
      <c r="N2979" s="5">
        <v>139</v>
      </c>
      <c r="O2979" s="1">
        <v>0.57553956834532372</v>
      </c>
      <c r="P2979" s="8">
        <v>59</v>
      </c>
      <c r="Q2979" s="5">
        <v>80</v>
      </c>
      <c r="R2979" s="1">
        <v>0.42499999999999999</v>
      </c>
      <c r="S2979" s="8">
        <v>46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0.37438423645320196</v>
      </c>
      <c r="G2980" s="8">
        <v>127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0.2839506172839506</v>
      </c>
      <c r="P2980" s="8">
        <v>58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0.64210416877563248</v>
      </c>
      <c r="G2981" s="8">
        <v>130812</v>
      </c>
      <c r="H2981" s="5">
        <v>115650</v>
      </c>
      <c r="I2981" s="1">
        <v>0.80745352356247302</v>
      </c>
      <c r="J2981" s="8">
        <v>22268</v>
      </c>
      <c r="K2981" s="5">
        <v>55074</v>
      </c>
      <c r="L2981" s="1">
        <v>0.68896393942695278</v>
      </c>
      <c r="M2981" s="8">
        <v>17130</v>
      </c>
      <c r="N2981" s="5">
        <v>132071</v>
      </c>
      <c r="O2981" s="1">
        <v>0.55879034761605495</v>
      </c>
      <c r="P2981" s="8">
        <v>58271</v>
      </c>
      <c r="Q2981" s="5">
        <v>62708</v>
      </c>
      <c r="R2981" s="1">
        <v>0.47147094469605155</v>
      </c>
      <c r="S2981" s="8">
        <v>33143</v>
      </c>
      <c r="T2981" s="5">
        <v>76973</v>
      </c>
      <c r="U2981" s="1">
        <v>7.7728554168344746E-2</v>
      </c>
      <c r="V2981" s="8">
        <v>70990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0.75308641975308643</v>
      </c>
      <c r="G2982" s="8">
        <v>40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0.50314465408805031</v>
      </c>
      <c r="G2985" s="8">
        <v>79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0.66666666666666663</v>
      </c>
      <c r="G2986" s="8">
        <v>59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0.57831325301204817</v>
      </c>
      <c r="G2987" s="8">
        <v>70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0.42592592592592593</v>
      </c>
      <c r="P2987" s="8">
        <v>31</v>
      </c>
      <c r="Q2987" s="5">
        <v>27</v>
      </c>
      <c r="R2987" s="1">
        <v>0.59259259259259256</v>
      </c>
      <c r="S2987" s="8">
        <v>11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0.59154929577464788</v>
      </c>
      <c r="G2988" s="8">
        <v>58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</v>
      </c>
      <c r="P2988" s="8">
        <v>29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0.86046511627906974</v>
      </c>
      <c r="J2989" s="8">
        <v>6</v>
      </c>
      <c r="K2989" s="5">
        <v>15</v>
      </c>
      <c r="L2989" s="1">
        <v>0.66666666666666663</v>
      </c>
      <c r="M2989" s="8">
        <v>5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0.71246819338422396</v>
      </c>
      <c r="G2991" s="8">
        <v>565</v>
      </c>
      <c r="H2991" s="5">
        <v>697</v>
      </c>
      <c r="I2991" s="1">
        <v>0.85222381635581057</v>
      </c>
      <c r="J2991" s="8">
        <v>103</v>
      </c>
      <c r="K2991" s="5">
        <v>275</v>
      </c>
      <c r="L2991" s="1">
        <v>0.79636363636363638</v>
      </c>
      <c r="M2991" s="8">
        <v>56</v>
      </c>
      <c r="N2991" s="5">
        <v>647</v>
      </c>
      <c r="O2991" s="1">
        <v>0.61823802163833075</v>
      </c>
      <c r="P2991" s="8">
        <v>247</v>
      </c>
      <c r="Q2991" s="5">
        <v>346</v>
      </c>
      <c r="R2991" s="1">
        <v>0.54046242774566478</v>
      </c>
      <c r="S2991" s="8">
        <v>159</v>
      </c>
      <c r="T2991" s="5">
        <v>390</v>
      </c>
      <c r="U2991" s="1">
        <v>8.2051282051282051E-2</v>
      </c>
      <c r="V2991" s="8">
        <v>358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0.52158273381294962</v>
      </c>
      <c r="G2995" s="8">
        <v>133</v>
      </c>
      <c r="H2995" s="5">
        <v>84</v>
      </c>
      <c r="I2995" s="1">
        <v>0.66666666666666663</v>
      </c>
      <c r="J2995" s="8">
        <v>28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0.65263157894736845</v>
      </c>
      <c r="G2996" s="8">
        <v>99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7.1428571428571425E-2</v>
      </c>
      <c r="V2996" s="8">
        <v>52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0.67586206896551726</v>
      </c>
      <c r="G2997" s="8">
        <v>141</v>
      </c>
      <c r="H2997" s="5">
        <v>156</v>
      </c>
      <c r="I2997" s="1">
        <v>0.87179487179487181</v>
      </c>
      <c r="J2997" s="8">
        <v>20</v>
      </c>
      <c r="K2997" s="5">
        <v>74</v>
      </c>
      <c r="L2997" s="1">
        <v>0.81081081081081086</v>
      </c>
      <c r="M2997" s="8">
        <v>14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0.39655172413793105</v>
      </c>
      <c r="S2997" s="8">
        <v>35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0.6333333333333333</v>
      </c>
      <c r="G2998" s="8">
        <v>22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0.8125</v>
      </c>
      <c r="M2998" s="8">
        <v>3</v>
      </c>
      <c r="N2998" s="5">
        <v>21</v>
      </c>
      <c r="O2998" s="1">
        <v>0.52380952380952384</v>
      </c>
      <c r="P2998" s="8">
        <v>10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0.70833333333333337</v>
      </c>
      <c r="G2999" s="8">
        <v>70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0.84848484848484851</v>
      </c>
      <c r="M2999" s="8">
        <v>5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0.5845588235294118</v>
      </c>
      <c r="G3000" s="8">
        <v>113</v>
      </c>
      <c r="H3000" s="5">
        <v>80</v>
      </c>
      <c r="I3000" s="1">
        <v>0.73750000000000004</v>
      </c>
      <c r="J3000" s="8">
        <v>21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0.46938775510204084</v>
      </c>
      <c r="S3000" s="8">
        <v>26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0.61151079136690645</v>
      </c>
      <c r="G3002" s="8">
        <v>54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0.63829787234042556</v>
      </c>
      <c r="G3003" s="8">
        <v>85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0.59139784946236562</v>
      </c>
      <c r="P3003" s="8">
        <v>38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0.625</v>
      </c>
      <c r="G3004" s="8">
        <v>27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0.55474452554744524</v>
      </c>
      <c r="G3006" s="8">
        <v>61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0.74380165289256195</v>
      </c>
      <c r="G3007" s="8">
        <v>31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0.66355140186915884</v>
      </c>
      <c r="G3008" s="8">
        <v>36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0.56797583081571001</v>
      </c>
      <c r="G3012" s="8">
        <v>143</v>
      </c>
      <c r="H3012" s="5">
        <v>99</v>
      </c>
      <c r="I3012" s="1">
        <v>0.70707070707070707</v>
      </c>
      <c r="J3012" s="8">
        <v>29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0.45871559633027525</v>
      </c>
      <c r="P3012" s="8">
        <v>59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4.0816326530612242E-2</v>
      </c>
      <c r="V3012" s="8">
        <v>47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0.5714285714285714</v>
      </c>
      <c r="G3014" s="8">
        <v>63</v>
      </c>
      <c r="H3014" s="5">
        <v>51</v>
      </c>
      <c r="I3014" s="1">
        <v>0.78431372549019607</v>
      </c>
      <c r="J3014" s="8">
        <v>11</v>
      </c>
      <c r="K3014" s="5">
        <v>25</v>
      </c>
      <c r="L3014" s="1">
        <v>0.56000000000000005</v>
      </c>
      <c r="M3014" s="8">
        <v>11</v>
      </c>
      <c r="N3014" s="5">
        <v>57</v>
      </c>
      <c r="O3014" s="1">
        <v>0.43859649122807015</v>
      </c>
      <c r="P3014" s="8">
        <v>32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0.57345971563981046</v>
      </c>
      <c r="G3017" s="8">
        <v>90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0.60833333333333328</v>
      </c>
      <c r="G3018" s="8">
        <v>94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0.45918367346938777</v>
      </c>
      <c r="P3018" s="8">
        <v>53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0.54716981132075471</v>
      </c>
      <c r="G3023" s="8">
        <v>48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0.6875</v>
      </c>
      <c r="G3024" s="8">
        <v>10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1</v>
      </c>
      <c r="M3024" s="8">
        <v>0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0.5864661654135338</v>
      </c>
      <c r="G3026" s="8">
        <v>55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0.5</v>
      </c>
      <c r="S3029" s="8">
        <v>13</v>
      </c>
      <c r="T3029" s="5">
        <v>23</v>
      </c>
      <c r="U3029" s="1">
        <v>0.13043478260869565</v>
      </c>
      <c r="V3029" s="8">
        <v>20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0.63888888888888884</v>
      </c>
      <c r="G3030" s="8">
        <v>26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0.6586826347305389</v>
      </c>
      <c r="G3031" s="8">
        <v>57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0.6271186440677966</v>
      </c>
      <c r="P3031" s="8">
        <v>22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0.51351351351351349</v>
      </c>
      <c r="G3033" s="8">
        <v>18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0.59778597785977861</v>
      </c>
      <c r="G3034" s="8">
        <v>109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0.58415841584158412</v>
      </c>
      <c r="P3034" s="8">
        <v>42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7.8431372549019607E-2</v>
      </c>
      <c r="V3034" s="8">
        <v>47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0.80147058823529416</v>
      </c>
      <c r="G3035" s="8">
        <v>27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0.85416666666666663</v>
      </c>
      <c r="P3035" s="8">
        <v>7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0.66666666666666663</v>
      </c>
      <c r="G3037" s="8">
        <v>56</v>
      </c>
      <c r="H3037" s="5">
        <v>56</v>
      </c>
      <c r="I3037" s="1">
        <v>0.8392857142857143</v>
      </c>
      <c r="J3037" s="8">
        <v>9</v>
      </c>
      <c r="K3037" s="5">
        <v>21</v>
      </c>
      <c r="L3037" s="1">
        <v>0.7142857142857143</v>
      </c>
      <c r="M3037" s="8">
        <v>6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0.58638743455497377</v>
      </c>
      <c r="G3038" s="8">
        <v>79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0.40625</v>
      </c>
      <c r="S3038" s="8">
        <v>19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0.66438356164383561</v>
      </c>
      <c r="G3041" s="8">
        <v>49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0.42424242424242425</v>
      </c>
      <c r="S3041" s="8">
        <v>19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0.60810810810810811</v>
      </c>
      <c r="G3044" s="8">
        <v>87</v>
      </c>
      <c r="H3044" s="5">
        <v>43</v>
      </c>
      <c r="I3044" s="1">
        <v>0.72093023255813948</v>
      </c>
      <c r="J3044" s="8">
        <v>12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0.59798994974874375</v>
      </c>
      <c r="G3046" s="8">
        <v>80</v>
      </c>
      <c r="H3046" s="5">
        <v>47</v>
      </c>
      <c r="I3046" s="1">
        <v>0.7021276595744681</v>
      </c>
      <c r="J3046" s="8">
        <v>14</v>
      </c>
      <c r="K3046" s="5">
        <v>40</v>
      </c>
      <c r="L3046" s="1">
        <v>0.8</v>
      </c>
      <c r="M3046" s="8">
        <v>8</v>
      </c>
      <c r="N3046" s="5">
        <v>62</v>
      </c>
      <c r="O3046" s="1">
        <v>0.532258064516129</v>
      </c>
      <c r="P3046" s="8">
        <v>29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0.62068965517241381</v>
      </c>
      <c r="M3048" s="8">
        <v>22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0.13513513513513514</v>
      </c>
      <c r="V3048" s="8">
        <v>64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0.70683548216746739</v>
      </c>
      <c r="G3049" s="8">
        <v>22761</v>
      </c>
      <c r="H3049" s="5">
        <v>27913</v>
      </c>
      <c r="I3049" s="1">
        <v>0.84197327410167311</v>
      </c>
      <c r="J3049" s="8">
        <v>4411</v>
      </c>
      <c r="K3049" s="5">
        <v>11116</v>
      </c>
      <c r="L3049" s="1">
        <v>0.74802087081684054</v>
      </c>
      <c r="M3049" s="8">
        <v>2801</v>
      </c>
      <c r="N3049" s="5">
        <v>26483</v>
      </c>
      <c r="O3049" s="1">
        <v>0.61688630442170445</v>
      </c>
      <c r="P3049" s="8">
        <v>10146</v>
      </c>
      <c r="Q3049" s="5">
        <v>12127</v>
      </c>
      <c r="R3049" s="1">
        <v>0.55446524284654075</v>
      </c>
      <c r="S3049" s="8">
        <v>5403</v>
      </c>
      <c r="T3049" s="5">
        <v>15044</v>
      </c>
      <c r="U3049" s="1">
        <v>8.8673225206062217E-2</v>
      </c>
      <c r="V3049" s="8">
        <v>13710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0.65338645418326691</v>
      </c>
      <c r="G3051" s="8">
        <v>87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0.60784313725490191</v>
      </c>
      <c r="M3051" s="8">
        <v>20</v>
      </c>
      <c r="N3051" s="5">
        <v>94</v>
      </c>
      <c r="O3051" s="1">
        <v>0.5957446808510638</v>
      </c>
      <c r="P3051" s="8">
        <v>38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0.77450980392156865</v>
      </c>
      <c r="G3052" s="8">
        <v>69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0.6428571428571429</v>
      </c>
      <c r="P3052" s="8">
        <v>45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0.72</v>
      </c>
      <c r="G3053" s="8">
        <v>28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0.70773638968481378</v>
      </c>
      <c r="G3054" s="8">
        <v>102</v>
      </c>
      <c r="H3054" s="5">
        <v>100</v>
      </c>
      <c r="I3054" s="1">
        <v>0.84</v>
      </c>
      <c r="J3054" s="8">
        <v>16</v>
      </c>
      <c r="K3054" s="5">
        <v>40</v>
      </c>
      <c r="L3054" s="1">
        <v>0.72499999999999998</v>
      </c>
      <c r="M3054" s="8">
        <v>11</v>
      </c>
      <c r="N3054" s="5">
        <v>155</v>
      </c>
      <c r="O3054" s="1">
        <v>0.67741935483870963</v>
      </c>
      <c r="P3054" s="8">
        <v>50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0.7165991902834008</v>
      </c>
      <c r="G3055" s="8">
        <v>140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0.82352941176470584</v>
      </c>
      <c r="M3055" s="8">
        <v>12</v>
      </c>
      <c r="N3055" s="5">
        <v>172</v>
      </c>
      <c r="O3055" s="1">
        <v>0.63372093023255816</v>
      </c>
      <c r="P3055" s="8">
        <v>63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0.69029663147310205</v>
      </c>
      <c r="G3056" s="8">
        <v>616</v>
      </c>
      <c r="H3056" s="5">
        <v>567</v>
      </c>
      <c r="I3056" s="1">
        <v>0.81834215167548496</v>
      </c>
      <c r="J3056" s="8">
        <v>103</v>
      </c>
      <c r="K3056" s="5">
        <v>352</v>
      </c>
      <c r="L3056" s="1">
        <v>0.77272727272727271</v>
      </c>
      <c r="M3056" s="8">
        <v>80</v>
      </c>
      <c r="N3056" s="5">
        <v>676</v>
      </c>
      <c r="O3056" s="1">
        <v>0.63461538461538458</v>
      </c>
      <c r="P3056" s="8">
        <v>247</v>
      </c>
      <c r="Q3056" s="5">
        <v>394</v>
      </c>
      <c r="R3056" s="1">
        <v>0.52791878172588835</v>
      </c>
      <c r="S3056" s="8">
        <v>186</v>
      </c>
      <c r="T3056" s="5">
        <v>418</v>
      </c>
      <c r="U3056" s="1">
        <v>8.3732057416267949E-2</v>
      </c>
      <c r="V3056" s="8">
        <v>383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0.694473409801877</v>
      </c>
      <c r="G3057" s="8">
        <v>293</v>
      </c>
      <c r="H3057" s="5">
        <v>328</v>
      </c>
      <c r="I3057" s="1">
        <v>0.92073170731707321</v>
      </c>
      <c r="J3057" s="8">
        <v>26</v>
      </c>
      <c r="K3057" s="5">
        <v>153</v>
      </c>
      <c r="L3057" s="1">
        <v>0.71241830065359479</v>
      </c>
      <c r="M3057" s="8">
        <v>44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0.52229299363057324</v>
      </c>
      <c r="S3057" s="8">
        <v>75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0.52702702702702697</v>
      </c>
      <c r="G3058" s="8">
        <v>70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0.51515151515151514</v>
      </c>
      <c r="P3058" s="8">
        <v>32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0.65326633165829151</v>
      </c>
      <c r="G3059" s="8">
        <v>69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0.44444444444444442</v>
      </c>
      <c r="S3059" s="8">
        <v>20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0.64179104477611937</v>
      </c>
      <c r="G3060" s="8">
        <v>168</v>
      </c>
      <c r="H3060" s="5">
        <v>147</v>
      </c>
      <c r="I3060" s="1">
        <v>0.87074829931972786</v>
      </c>
      <c r="J3060" s="8">
        <v>19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0.65963060686015829</v>
      </c>
      <c r="G3061" s="8">
        <v>129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0.62686567164179108</v>
      </c>
      <c r="P3061" s="8">
        <v>50</v>
      </c>
      <c r="Q3061" s="5">
        <v>82</v>
      </c>
      <c r="R3061" s="1">
        <v>0.59756097560975607</v>
      </c>
      <c r="S3061" s="8">
        <v>33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0.70707070707070707</v>
      </c>
      <c r="G3062" s="8">
        <v>174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0.65610859728506787</v>
      </c>
      <c r="P3062" s="8">
        <v>76</v>
      </c>
      <c r="Q3062" s="5">
        <v>95</v>
      </c>
      <c r="R3062" s="1">
        <v>0.54736842105263162</v>
      </c>
      <c r="S3062" s="8">
        <v>43</v>
      </c>
      <c r="T3062" s="5">
        <v>140</v>
      </c>
      <c r="U3062" s="1">
        <v>0.05</v>
      </c>
      <c r="V3062" s="8">
        <v>133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0.6607142857142857</v>
      </c>
      <c r="G3064" s="8">
        <v>209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0.59069767441860466</v>
      </c>
      <c r="P3064" s="8">
        <v>88</v>
      </c>
      <c r="Q3064" s="5">
        <v>119</v>
      </c>
      <c r="R3064" s="1">
        <v>0.52941176470588236</v>
      </c>
      <c r="S3064" s="8">
        <v>56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0.75182481751824815</v>
      </c>
      <c r="G3065" s="8">
        <v>34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0.5357142857142857</v>
      </c>
      <c r="S3065" s="8">
        <v>13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0.67061923583662719</v>
      </c>
      <c r="G3066" s="8">
        <v>250</v>
      </c>
      <c r="H3066" s="5">
        <v>239</v>
      </c>
      <c r="I3066" s="1">
        <v>0.81171548117154813</v>
      </c>
      <c r="J3066" s="8">
        <v>45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0.56343283582089554</v>
      </c>
      <c r="P3066" s="8">
        <v>117</v>
      </c>
      <c r="Q3066" s="5">
        <v>128</v>
      </c>
      <c r="R3066" s="1">
        <v>0.546875</v>
      </c>
      <c r="S3066" s="8">
        <v>58</v>
      </c>
      <c r="T3066" s="5">
        <v>159</v>
      </c>
      <c r="U3066" s="1">
        <v>8.1761006289308172E-2</v>
      </c>
      <c r="V3066" s="8">
        <v>146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0.62782608695652176</v>
      </c>
      <c r="G3067" s="8">
        <v>214</v>
      </c>
      <c r="H3067" s="5">
        <v>189</v>
      </c>
      <c r="I3067" s="1">
        <v>0.84656084656084651</v>
      </c>
      <c r="J3067" s="8">
        <v>29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0.50222222222222224</v>
      </c>
      <c r="P3067" s="8">
        <v>112</v>
      </c>
      <c r="Q3067" s="5">
        <v>79</v>
      </c>
      <c r="R3067" s="1">
        <v>0.39240506329113922</v>
      </c>
      <c r="S3067" s="8">
        <v>48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0.68518518518518523</v>
      </c>
      <c r="G3068" s="8">
        <v>51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0.40740740740740738</v>
      </c>
      <c r="S3068" s="8">
        <v>16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0.70550161812297729</v>
      </c>
      <c r="G3069" s="8">
        <v>91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0.59199999999999997</v>
      </c>
      <c r="P3069" s="8">
        <v>51</v>
      </c>
      <c r="Q3069" s="5">
        <v>48</v>
      </c>
      <c r="R3069" s="1">
        <v>0.58333333333333337</v>
      </c>
      <c r="S3069" s="8">
        <v>20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0.66848299912816045</v>
      </c>
      <c r="G3070" s="8">
        <v>1521</v>
      </c>
      <c r="H3070" s="5">
        <v>1550</v>
      </c>
      <c r="I3070" s="1">
        <v>0.83612903225806456</v>
      </c>
      <c r="J3070" s="8">
        <v>254</v>
      </c>
      <c r="K3070" s="5">
        <v>677</v>
      </c>
      <c r="L3070" s="1">
        <v>0.71935007385524374</v>
      </c>
      <c r="M3070" s="8">
        <v>190</v>
      </c>
      <c r="N3070" s="5">
        <v>1584</v>
      </c>
      <c r="O3070" s="1">
        <v>0.57765151515151514</v>
      </c>
      <c r="P3070" s="8">
        <v>669</v>
      </c>
      <c r="Q3070" s="5">
        <v>777</v>
      </c>
      <c r="R3070" s="1">
        <v>0.4749034749034749</v>
      </c>
      <c r="S3070" s="8">
        <v>408</v>
      </c>
      <c r="T3070" s="5">
        <v>1012</v>
      </c>
      <c r="U3070" s="1">
        <v>7.1146245059288543E-2</v>
      </c>
      <c r="V3070" s="8">
        <v>940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0.63500000000000001</v>
      </c>
      <c r="G3071" s="8">
        <v>73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0.42857142857142855</v>
      </c>
      <c r="S3071" s="8">
        <v>16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0.67684478371501278</v>
      </c>
      <c r="G3072" s="8">
        <v>127</v>
      </c>
      <c r="H3072" s="5">
        <v>122</v>
      </c>
      <c r="I3072" s="1">
        <v>0.86065573770491799</v>
      </c>
      <c r="J3072" s="8">
        <v>17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0.59854014598540151</v>
      </c>
      <c r="P3072" s="8">
        <v>55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9.6774193548387094E-2</v>
      </c>
      <c r="V3072" s="8">
        <v>84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0.5637393767705382</v>
      </c>
      <c r="G3074" s="8">
        <v>154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0.7269076305220884</v>
      </c>
      <c r="G3078" s="8">
        <v>136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0.68131868131868134</v>
      </c>
      <c r="P3078" s="8">
        <v>58</v>
      </c>
      <c r="Q3078" s="5">
        <v>79</v>
      </c>
      <c r="R3078" s="1">
        <v>0.60759493670886078</v>
      </c>
      <c r="S3078" s="8">
        <v>31</v>
      </c>
      <c r="T3078" s="5">
        <v>116</v>
      </c>
      <c r="U3078" s="1">
        <v>7.7586206896551727E-2</v>
      </c>
      <c r="V3078" s="8">
        <v>107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0.69624573378839594</v>
      </c>
      <c r="G3079" s="8">
        <v>89</v>
      </c>
      <c r="H3079" s="5">
        <v>91</v>
      </c>
      <c r="I3079" s="1">
        <v>0.84615384615384615</v>
      </c>
      <c r="J3079" s="8">
        <v>14</v>
      </c>
      <c r="K3079" s="5">
        <v>36</v>
      </c>
      <c r="L3079" s="1">
        <v>0.88888888888888884</v>
      </c>
      <c r="M3079" s="8">
        <v>4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0.43478260869565216</v>
      </c>
      <c r="S3079" s="8">
        <v>26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0.63586956521739135</v>
      </c>
      <c r="G3080" s="8">
        <v>67</v>
      </c>
      <c r="H3080" s="5">
        <v>50</v>
      </c>
      <c r="I3080" s="1">
        <v>0.84</v>
      </c>
      <c r="J3080" s="8">
        <v>8</v>
      </c>
      <c r="K3080" s="5">
        <v>27</v>
      </c>
      <c r="L3080" s="1">
        <v>0.59259259259259256</v>
      </c>
      <c r="M3080" s="8">
        <v>11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0.70709677419354844</v>
      </c>
      <c r="G3081" s="8">
        <v>227</v>
      </c>
      <c r="H3081" s="5">
        <v>247</v>
      </c>
      <c r="I3081" s="1">
        <v>0.84615384615384615</v>
      </c>
      <c r="J3081" s="8">
        <v>38</v>
      </c>
      <c r="K3081" s="5">
        <v>119</v>
      </c>
      <c r="L3081" s="1">
        <v>0.87394957983193278</v>
      </c>
      <c r="M3081" s="8">
        <v>15</v>
      </c>
      <c r="N3081" s="5">
        <v>285</v>
      </c>
      <c r="O3081" s="1">
        <v>0.59649122807017541</v>
      </c>
      <c r="P3081" s="8">
        <v>115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8.3333333333333329E-2</v>
      </c>
      <c r="V3081" s="8">
        <v>187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0.6644113667117727</v>
      </c>
      <c r="G3082" s="8">
        <v>248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0.6045627376425855</v>
      </c>
      <c r="P3082" s="8">
        <v>104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7.4999999999999997E-2</v>
      </c>
      <c r="V3082" s="8">
        <v>148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0.7531914893617021</v>
      </c>
      <c r="G3084" s="8">
        <v>116</v>
      </c>
      <c r="H3084" s="5">
        <v>113</v>
      </c>
      <c r="I3084" s="1">
        <v>0.90265486725663713</v>
      </c>
      <c r="J3084" s="8">
        <v>11</v>
      </c>
      <c r="K3084" s="5">
        <v>78</v>
      </c>
      <c r="L3084" s="1">
        <v>0.80769230769230771</v>
      </c>
      <c r="M3084" s="8">
        <v>15</v>
      </c>
      <c r="N3084" s="5">
        <v>188</v>
      </c>
      <c r="O3084" s="1">
        <v>0.72872340425531912</v>
      </c>
      <c r="P3084" s="8">
        <v>51</v>
      </c>
      <c r="Q3084" s="5">
        <v>91</v>
      </c>
      <c r="R3084" s="1">
        <v>0.5714285714285714</v>
      </c>
      <c r="S3084" s="8">
        <v>39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0.7142857142857143</v>
      </c>
      <c r="G3085" s="8">
        <v>74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0.48979591836734693</v>
      </c>
      <c r="S3085" s="8">
        <v>25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0.71386430678466073</v>
      </c>
      <c r="G3087" s="8">
        <v>97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0.64084507042253525</v>
      </c>
      <c r="P3087" s="8">
        <v>51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0.70059880239520955</v>
      </c>
      <c r="G3088" s="8">
        <v>150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0.74358974358974361</v>
      </c>
      <c r="M3088" s="8">
        <v>20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0.625</v>
      </c>
      <c r="S3088" s="8">
        <v>36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0.63377926421404684</v>
      </c>
      <c r="G3089" s="8">
        <v>219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0.6705882352941176</v>
      </c>
      <c r="M3089" s="8">
        <v>28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0.69090909090909092</v>
      </c>
      <c r="G3090" s="8">
        <v>34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0.89473684210526316</v>
      </c>
      <c r="M3090" s="8">
        <v>2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0.67981438515081205</v>
      </c>
      <c r="G3091" s="8">
        <v>138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0.56944444444444442</v>
      </c>
      <c r="P3091" s="8">
        <v>62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8.0459770114942528E-2</v>
      </c>
      <c r="V3091" s="8">
        <v>80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0.69795918367346943</v>
      </c>
      <c r="G3092" s="8">
        <v>148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0.76190476190476186</v>
      </c>
      <c r="M3092" s="8">
        <v>15</v>
      </c>
      <c r="N3092" s="5">
        <v>179</v>
      </c>
      <c r="O3092" s="1">
        <v>0.62011173184357538</v>
      </c>
      <c r="P3092" s="8">
        <v>68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0.67015706806282727</v>
      </c>
      <c r="G3093" s="8">
        <v>63</v>
      </c>
      <c r="H3093" s="5">
        <v>69</v>
      </c>
      <c r="I3093" s="1">
        <v>0.82608695652173914</v>
      </c>
      <c r="J3093" s="8">
        <v>12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5.2631578947368418E-2</v>
      </c>
      <c r="V3093" s="8">
        <v>36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0.72277227722772275</v>
      </c>
      <c r="G3094" s="8">
        <v>84</v>
      </c>
      <c r="H3094" s="5">
        <v>90</v>
      </c>
      <c r="I3094" s="1">
        <v>0.83333333333333337</v>
      </c>
      <c r="J3094" s="8">
        <v>15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0.69747899159663862</v>
      </c>
      <c r="P3094" s="8">
        <v>36</v>
      </c>
      <c r="Q3094" s="5">
        <v>50</v>
      </c>
      <c r="R3094" s="1">
        <v>0.54</v>
      </c>
      <c r="S3094" s="8">
        <v>23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0.61643835616438358</v>
      </c>
      <c r="G3095" s="8">
        <v>56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0.45098039215686275</v>
      </c>
      <c r="P3095" s="8">
        <v>28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0.71142857142857141</v>
      </c>
      <c r="G3096" s="8">
        <v>101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0.66153846153846152</v>
      </c>
      <c r="M3096" s="8">
        <v>22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0.73883161512027495</v>
      </c>
      <c r="G3097" s="8">
        <v>76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0.70020639834881326</v>
      </c>
      <c r="G3098" s="8">
        <v>581</v>
      </c>
      <c r="H3098" s="5">
        <v>599</v>
      </c>
      <c r="I3098" s="1">
        <v>0.90317195325542576</v>
      </c>
      <c r="J3098" s="8">
        <v>58</v>
      </c>
      <c r="K3098" s="5">
        <v>286</v>
      </c>
      <c r="L3098" s="1">
        <v>0.77972027972027969</v>
      </c>
      <c r="M3098" s="8">
        <v>63</v>
      </c>
      <c r="N3098" s="5">
        <v>686</v>
      </c>
      <c r="O3098" s="1">
        <v>0.61078717201166177</v>
      </c>
      <c r="P3098" s="8">
        <v>267</v>
      </c>
      <c r="Q3098" s="5">
        <v>367</v>
      </c>
      <c r="R3098" s="1">
        <v>0.47411444141689374</v>
      </c>
      <c r="S3098" s="8">
        <v>193</v>
      </c>
      <c r="T3098" s="5">
        <v>410</v>
      </c>
      <c r="U3098" s="1">
        <v>5.6097560975609757E-2</v>
      </c>
      <c r="V3098" s="8">
        <v>387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0.74595267745952676</v>
      </c>
      <c r="G3099" s="8">
        <v>204</v>
      </c>
      <c r="H3099" s="5">
        <v>255</v>
      </c>
      <c r="I3099" s="1">
        <v>0.8784313725490196</v>
      </c>
      <c r="J3099" s="8">
        <v>31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0.70226537216828477</v>
      </c>
      <c r="P3099" s="8">
        <v>92</v>
      </c>
      <c r="Q3099" s="5">
        <v>134</v>
      </c>
      <c r="R3099" s="1">
        <v>0.58208955223880599</v>
      </c>
      <c r="S3099" s="8">
        <v>56</v>
      </c>
      <c r="T3099" s="5">
        <v>181</v>
      </c>
      <c r="U3099" s="1">
        <v>4.9723756906077346E-2</v>
      </c>
      <c r="V3099" s="8">
        <v>172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0.63556851311953355</v>
      </c>
      <c r="G3100" s="8">
        <v>125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0.6505550811272417</v>
      </c>
      <c r="G3101" s="8">
        <v>2046</v>
      </c>
      <c r="H3101" s="5">
        <v>1962</v>
      </c>
      <c r="I3101" s="1">
        <v>0.82110091743119262</v>
      </c>
      <c r="J3101" s="8">
        <v>351</v>
      </c>
      <c r="K3101" s="5">
        <v>947</v>
      </c>
      <c r="L3101" s="1">
        <v>0.72544878563885951</v>
      </c>
      <c r="M3101" s="8">
        <v>260</v>
      </c>
      <c r="N3101" s="5">
        <v>1890</v>
      </c>
      <c r="O3101" s="1">
        <v>0.54708994708994707</v>
      </c>
      <c r="P3101" s="8">
        <v>856</v>
      </c>
      <c r="Q3101" s="5">
        <v>1056</v>
      </c>
      <c r="R3101" s="1">
        <v>0.45170454545454547</v>
      </c>
      <c r="S3101" s="8">
        <v>579</v>
      </c>
      <c r="T3101" s="5">
        <v>1069</v>
      </c>
      <c r="U3101" s="1">
        <v>7.3900841908325535E-2</v>
      </c>
      <c r="V3101" s="8">
        <v>990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0.697508896797153</v>
      </c>
      <c r="G3102" s="8">
        <v>85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0.63829787234042556</v>
      </c>
      <c r="P3102" s="8">
        <v>34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0.65734265734265729</v>
      </c>
      <c r="G3103" s="8">
        <v>98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0.58536585365853655</v>
      </c>
      <c r="S3103" s="8">
        <v>17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0.6866028708133971</v>
      </c>
      <c r="G3104" s="8">
        <v>131</v>
      </c>
      <c r="H3104" s="5">
        <v>111</v>
      </c>
      <c r="I3104" s="1">
        <v>0.81981981981981977</v>
      </c>
      <c r="J3104" s="8">
        <v>20</v>
      </c>
      <c r="K3104" s="5">
        <v>65</v>
      </c>
      <c r="L3104" s="1">
        <v>0.8</v>
      </c>
      <c r="M3104" s="8">
        <v>13</v>
      </c>
      <c r="N3104" s="5">
        <v>158</v>
      </c>
      <c r="O3104" s="1">
        <v>0.60126582278481011</v>
      </c>
      <c r="P3104" s="8">
        <v>63</v>
      </c>
      <c r="Q3104" s="5">
        <v>84</v>
      </c>
      <c r="R3104" s="1">
        <v>0.58333333333333337</v>
      </c>
      <c r="S3104" s="8">
        <v>35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0.65671641791044777</v>
      </c>
      <c r="G3105" s="8">
        <v>46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0.67924528301886788</v>
      </c>
      <c r="P3105" s="8">
        <v>17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0.6875</v>
      </c>
      <c r="G3106" s="8">
        <v>75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0.6470588235294118</v>
      </c>
      <c r="P3106" s="8">
        <v>30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0.59808612440191389</v>
      </c>
      <c r="G3107" s="8">
        <v>84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0.84</v>
      </c>
      <c r="M3107" s="8">
        <v>4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0.65523809523809529</v>
      </c>
      <c r="G3108" s="8">
        <v>181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0.73076923076923073</v>
      </c>
      <c r="M3108" s="8">
        <v>28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0.6852678571428571</v>
      </c>
      <c r="G3109" s="8">
        <v>282</v>
      </c>
      <c r="H3109" s="5">
        <v>247</v>
      </c>
      <c r="I3109" s="1">
        <v>0.86234817813765186</v>
      </c>
      <c r="J3109" s="8">
        <v>34</v>
      </c>
      <c r="K3109" s="5">
        <v>134</v>
      </c>
      <c r="L3109" s="1">
        <v>0.69402985074626866</v>
      </c>
      <c r="M3109" s="8">
        <v>41</v>
      </c>
      <c r="N3109" s="5">
        <v>361</v>
      </c>
      <c r="O3109" s="1">
        <v>0.59279778393351801</v>
      </c>
      <c r="P3109" s="8">
        <v>147</v>
      </c>
      <c r="Q3109" s="5">
        <v>154</v>
      </c>
      <c r="R3109" s="1">
        <v>0.61038961038961037</v>
      </c>
      <c r="S3109" s="8">
        <v>60</v>
      </c>
      <c r="T3109" s="5">
        <v>189</v>
      </c>
      <c r="U3109" s="1">
        <v>0.15873015873015872</v>
      </c>
      <c r="V3109" s="8">
        <v>159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0.69924337957124838</v>
      </c>
      <c r="G3110" s="8">
        <v>477</v>
      </c>
      <c r="H3110" s="5">
        <v>428</v>
      </c>
      <c r="I3110" s="1">
        <v>0.84813084112149528</v>
      </c>
      <c r="J3110" s="8">
        <v>65</v>
      </c>
      <c r="K3110" s="5">
        <v>271</v>
      </c>
      <c r="L3110" s="1">
        <v>0.71955719557195574</v>
      </c>
      <c r="M3110" s="8">
        <v>76</v>
      </c>
      <c r="N3110" s="5">
        <v>610</v>
      </c>
      <c r="O3110" s="1">
        <v>0.66065573770491803</v>
      </c>
      <c r="P3110" s="8">
        <v>207</v>
      </c>
      <c r="Q3110" s="5">
        <v>277</v>
      </c>
      <c r="R3110" s="1">
        <v>0.53429602888086647</v>
      </c>
      <c r="S3110" s="8">
        <v>129</v>
      </c>
      <c r="T3110" s="5">
        <v>340</v>
      </c>
      <c r="U3110" s="1">
        <v>0.11176470588235295</v>
      </c>
      <c r="V3110" s="8">
        <v>302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0.57651245551601427</v>
      </c>
      <c r="G3111" s="8">
        <v>119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0.27659574468085107</v>
      </c>
      <c r="S3111" s="8">
        <v>34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0.64052287581699341</v>
      </c>
      <c r="G3113" s="8">
        <v>55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0.77685950413223137</v>
      </c>
      <c r="G3114" s="8">
        <v>27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0.72875226039783003</v>
      </c>
      <c r="G3115" s="8">
        <v>150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0.80555555555555558</v>
      </c>
      <c r="M3115" s="8">
        <v>14</v>
      </c>
      <c r="N3115" s="5">
        <v>215</v>
      </c>
      <c r="O3115" s="1">
        <v>0.68372093023255809</v>
      </c>
      <c r="P3115" s="8">
        <v>68</v>
      </c>
      <c r="Q3115" s="5">
        <v>90</v>
      </c>
      <c r="R3115" s="1">
        <v>0.55555555555555558</v>
      </c>
      <c r="S3115" s="8">
        <v>40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0.59052924791086348</v>
      </c>
      <c r="G3116" s="8">
        <v>147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0.48979591836734693</v>
      </c>
      <c r="P3116" s="8">
        <v>75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0.62246777163904232</v>
      </c>
      <c r="G3117" s="8">
        <v>205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0.58737864077669899</v>
      </c>
      <c r="P3117" s="8">
        <v>85</v>
      </c>
      <c r="Q3117" s="5">
        <v>105</v>
      </c>
      <c r="R3117" s="1">
        <v>0.4</v>
      </c>
      <c r="S3117" s="8">
        <v>63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0.66739846322722285</v>
      </c>
      <c r="G3118" s="8">
        <v>303</v>
      </c>
      <c r="H3118" s="5">
        <v>250</v>
      </c>
      <c r="I3118" s="1">
        <v>0.88800000000000001</v>
      </c>
      <c r="J3118" s="8">
        <v>28</v>
      </c>
      <c r="K3118" s="5">
        <v>151</v>
      </c>
      <c r="L3118" s="1">
        <v>0.76821192052980136</v>
      </c>
      <c r="M3118" s="8">
        <v>35</v>
      </c>
      <c r="N3118" s="5">
        <v>340</v>
      </c>
      <c r="O3118" s="1">
        <v>0.56764705882352939</v>
      </c>
      <c r="P3118" s="8">
        <v>147</v>
      </c>
      <c r="Q3118" s="5">
        <v>170</v>
      </c>
      <c r="R3118" s="1">
        <v>0.45294117647058824</v>
      </c>
      <c r="S3118" s="8">
        <v>93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0.715962441314554</v>
      </c>
      <c r="G3119" s="8">
        <v>121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0.66438356164383561</v>
      </c>
      <c r="P3119" s="8">
        <v>49</v>
      </c>
      <c r="Q3119" s="5">
        <v>74</v>
      </c>
      <c r="R3119" s="1">
        <v>0.52702702702702697</v>
      </c>
      <c r="S3119" s="8">
        <v>35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0.69483568075117375</v>
      </c>
      <c r="G3120" s="8">
        <v>390</v>
      </c>
      <c r="H3120" s="5">
        <v>458</v>
      </c>
      <c r="I3120" s="1">
        <v>0.89519650655021832</v>
      </c>
      <c r="J3120" s="8">
        <v>48</v>
      </c>
      <c r="K3120" s="5">
        <v>200</v>
      </c>
      <c r="L3120" s="1">
        <v>0.76</v>
      </c>
      <c r="M3120" s="8">
        <v>48</v>
      </c>
      <c r="N3120" s="5">
        <v>401</v>
      </c>
      <c r="O3120" s="1">
        <v>0.60847880299251866</v>
      </c>
      <c r="P3120" s="8">
        <v>157</v>
      </c>
      <c r="Q3120" s="5">
        <v>219</v>
      </c>
      <c r="R3120" s="1">
        <v>0.37442922374429222</v>
      </c>
      <c r="S3120" s="8">
        <v>137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0.65301986218078634</v>
      </c>
      <c r="G3121" s="8">
        <v>856</v>
      </c>
      <c r="H3121" s="5">
        <v>774</v>
      </c>
      <c r="I3121" s="1">
        <v>0.8294573643410853</v>
      </c>
      <c r="J3121" s="8">
        <v>132</v>
      </c>
      <c r="K3121" s="5">
        <v>390</v>
      </c>
      <c r="L3121" s="1">
        <v>0.68461538461538463</v>
      </c>
      <c r="M3121" s="8">
        <v>123</v>
      </c>
      <c r="N3121" s="5">
        <v>867</v>
      </c>
      <c r="O3121" s="1">
        <v>0.57208765859284894</v>
      </c>
      <c r="P3121" s="8">
        <v>371</v>
      </c>
      <c r="Q3121" s="5">
        <v>436</v>
      </c>
      <c r="R3121" s="1">
        <v>0.47247706422018348</v>
      </c>
      <c r="S3121" s="8">
        <v>230</v>
      </c>
      <c r="T3121" s="5">
        <v>460</v>
      </c>
      <c r="U3121" s="1">
        <v>7.3913043478260873E-2</v>
      </c>
      <c r="V3121" s="8">
        <v>426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0.7031630170316302</v>
      </c>
      <c r="G3122" s="8">
        <v>122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0.6404494382022472</v>
      </c>
      <c r="P3122" s="8">
        <v>64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0.65405405405405403</v>
      </c>
      <c r="G3123" s="8">
        <v>64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0.45945945945945948</v>
      </c>
      <c r="S3123" s="8">
        <v>20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0.68930891907855874</v>
      </c>
      <c r="G3125" s="8">
        <v>526</v>
      </c>
      <c r="H3125" s="5">
        <v>492</v>
      </c>
      <c r="I3125" s="1">
        <v>0.82723577235772361</v>
      </c>
      <c r="J3125" s="8">
        <v>85</v>
      </c>
      <c r="K3125" s="5">
        <v>231</v>
      </c>
      <c r="L3125" s="1">
        <v>0.74458874458874458</v>
      </c>
      <c r="M3125" s="8">
        <v>59</v>
      </c>
      <c r="N3125" s="5">
        <v>661</v>
      </c>
      <c r="O3125" s="1">
        <v>0.60968229954614217</v>
      </c>
      <c r="P3125" s="8">
        <v>258</v>
      </c>
      <c r="Q3125" s="5">
        <v>309</v>
      </c>
      <c r="R3125" s="1">
        <v>0.59870550161812297</v>
      </c>
      <c r="S3125" s="8">
        <v>124</v>
      </c>
      <c r="T3125" s="5">
        <v>417</v>
      </c>
      <c r="U3125" s="1">
        <v>7.9136690647482008E-2</v>
      </c>
      <c r="V3125" s="8">
        <v>384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0.6797583081570997</v>
      </c>
      <c r="G3127" s="8">
        <v>106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0.64850136239782019</v>
      </c>
      <c r="G3128" s="8">
        <v>129</v>
      </c>
      <c r="H3128" s="5">
        <v>102</v>
      </c>
      <c r="I3128" s="1">
        <v>0.80392156862745101</v>
      </c>
      <c r="J3128" s="8">
        <v>20</v>
      </c>
      <c r="K3128" s="5">
        <v>70</v>
      </c>
      <c r="L3128" s="1">
        <v>0.72857142857142854</v>
      </c>
      <c r="M3128" s="8">
        <v>19</v>
      </c>
      <c r="N3128" s="5">
        <v>137</v>
      </c>
      <c r="O3128" s="1">
        <v>0.59854014598540151</v>
      </c>
      <c r="P3128" s="8">
        <v>55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0.67229729729729726</v>
      </c>
      <c r="G3130" s="8">
        <v>97</v>
      </c>
      <c r="H3130" s="5">
        <v>103</v>
      </c>
      <c r="I3130" s="1">
        <v>0.84466019417475724</v>
      </c>
      <c r="J3130" s="8">
        <v>16</v>
      </c>
      <c r="K3130" s="5">
        <v>49</v>
      </c>
      <c r="L3130" s="1">
        <v>0.75510204081632648</v>
      </c>
      <c r="M3130" s="8">
        <v>12</v>
      </c>
      <c r="N3130" s="5">
        <v>105</v>
      </c>
      <c r="O3130" s="1">
        <v>0.55238095238095242</v>
      </c>
      <c r="P3130" s="8">
        <v>47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0.71198644642100806</v>
      </c>
      <c r="G3131" s="8">
        <v>1360</v>
      </c>
      <c r="H3131" s="5">
        <v>1509</v>
      </c>
      <c r="I3131" s="1">
        <v>0.86481113320079528</v>
      </c>
      <c r="J3131" s="8">
        <v>204</v>
      </c>
      <c r="K3131" s="5">
        <v>758</v>
      </c>
      <c r="L3131" s="1">
        <v>0.78364116094986802</v>
      </c>
      <c r="M3131" s="8">
        <v>164</v>
      </c>
      <c r="N3131" s="5">
        <v>1575</v>
      </c>
      <c r="O3131" s="1">
        <v>0.62666666666666671</v>
      </c>
      <c r="P3131" s="8">
        <v>588</v>
      </c>
      <c r="Q3131" s="5">
        <v>880</v>
      </c>
      <c r="R3131" s="1">
        <v>0.54090909090909089</v>
      </c>
      <c r="S3131" s="8">
        <v>404</v>
      </c>
      <c r="T3131" s="5">
        <v>994</v>
      </c>
      <c r="U3131" s="1">
        <v>9.4567404426559351E-2</v>
      </c>
      <c r="V3131" s="8">
        <v>900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0.6470588235294118</v>
      </c>
      <c r="G3132" s="8">
        <v>78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</v>
      </c>
      <c r="P3132" s="8">
        <v>34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0.65866666666666662</v>
      </c>
      <c r="G3133" s="8">
        <v>128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0.54814814814814816</v>
      </c>
      <c r="P3133" s="8">
        <v>61</v>
      </c>
      <c r="Q3133" s="5">
        <v>69</v>
      </c>
      <c r="R3133" s="1">
        <v>0.47826086956521741</v>
      </c>
      <c r="S3133" s="8">
        <v>36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0.71810699588477367</v>
      </c>
      <c r="G3134" s="8">
        <v>411</v>
      </c>
      <c r="H3134" s="5">
        <v>424</v>
      </c>
      <c r="I3134" s="1">
        <v>0.84669811320754718</v>
      </c>
      <c r="J3134" s="8">
        <v>65</v>
      </c>
      <c r="K3134" s="5">
        <v>238</v>
      </c>
      <c r="L3134" s="1">
        <v>0.75630252100840334</v>
      </c>
      <c r="M3134" s="8">
        <v>58</v>
      </c>
      <c r="N3134" s="5">
        <v>521</v>
      </c>
      <c r="O3134" s="1">
        <v>0.66602687140115158</v>
      </c>
      <c r="P3134" s="8">
        <v>174</v>
      </c>
      <c r="Q3134" s="5">
        <v>275</v>
      </c>
      <c r="R3134" s="1">
        <v>0.58545454545454545</v>
      </c>
      <c r="S3134" s="8">
        <v>114</v>
      </c>
      <c r="T3134" s="5">
        <v>316</v>
      </c>
      <c r="U3134" s="1">
        <v>8.2278481012658222E-2</v>
      </c>
      <c r="V3134" s="8">
        <v>290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0.73619631901840488</v>
      </c>
      <c r="G3135" s="8">
        <v>86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0.73076923076923073</v>
      </c>
      <c r="M3135" s="8">
        <v>14</v>
      </c>
      <c r="N3135" s="5">
        <v>131</v>
      </c>
      <c r="O3135" s="1">
        <v>0.72519083969465647</v>
      </c>
      <c r="P3135" s="8">
        <v>36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0.72372372372372373</v>
      </c>
      <c r="G3136" s="8">
        <v>368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0.82127659574468082</v>
      </c>
      <c r="M3136" s="8">
        <v>42</v>
      </c>
      <c r="N3136" s="5">
        <v>587</v>
      </c>
      <c r="O3136" s="1">
        <v>0.64735945485519586</v>
      </c>
      <c r="P3136" s="8">
        <v>207</v>
      </c>
      <c r="Q3136" s="5">
        <v>229</v>
      </c>
      <c r="R3136" s="1">
        <v>0.65502183406113534</v>
      </c>
      <c r="S3136" s="8">
        <v>79</v>
      </c>
      <c r="T3136" s="5">
        <v>410</v>
      </c>
      <c r="U3136" s="1">
        <v>0.1048780487804878</v>
      </c>
      <c r="V3136" s="8">
        <v>367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0.62903225806451613</v>
      </c>
      <c r="G3137" s="8">
        <v>69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0.79629629629629628</v>
      </c>
      <c r="G3138" s="8">
        <v>11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0.27272727272727271</v>
      </c>
      <c r="V3138" s="8">
        <v>8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0.49056603773584906</v>
      </c>
      <c r="G3140" s="8">
        <v>81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0.30357142857142855</v>
      </c>
      <c r="P3140" s="8">
        <v>39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0.72277227722772275</v>
      </c>
      <c r="G3141" s="8">
        <v>28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0.33333333333333331</v>
      </c>
      <c r="S3141" s="8">
        <v>10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0.66177538863867502</v>
      </c>
      <c r="G3143" s="8">
        <v>4656</v>
      </c>
      <c r="H3143" s="5">
        <v>4638</v>
      </c>
      <c r="I3143" s="1">
        <v>0.84389823199655023</v>
      </c>
      <c r="J3143" s="8">
        <v>724</v>
      </c>
      <c r="K3143" s="5">
        <v>2107</v>
      </c>
      <c r="L3143" s="1">
        <v>0.69577598481252967</v>
      </c>
      <c r="M3143" s="8">
        <v>641</v>
      </c>
      <c r="N3143" s="5">
        <v>4891</v>
      </c>
      <c r="O3143" s="1">
        <v>0.54651400531588634</v>
      </c>
      <c r="P3143" s="8">
        <v>2218</v>
      </c>
      <c r="Q3143" s="5">
        <v>2130</v>
      </c>
      <c r="R3143" s="1">
        <v>0.49624413145539908</v>
      </c>
      <c r="S3143" s="8">
        <v>1073</v>
      </c>
      <c r="T3143" s="5">
        <v>2785</v>
      </c>
      <c r="U3143" s="1">
        <v>7.4326750448833037E-2</v>
      </c>
      <c r="V3143" s="8">
        <v>2578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0.45982142857142855</v>
      </c>
      <c r="G3145" s="8">
        <v>121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0.38636363636363635</v>
      </c>
      <c r="P3145" s="8">
        <v>54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0.71904761904761905</v>
      </c>
      <c r="G3146" s="8">
        <v>59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0.60273972602739723</v>
      </c>
      <c r="P3146" s="8">
        <v>29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0.6796875</v>
      </c>
      <c r="G3147" s="8">
        <v>41</v>
      </c>
      <c r="H3147" s="5">
        <v>41</v>
      </c>
      <c r="I3147" s="1">
        <v>0.78048780487804881</v>
      </c>
      <c r="J3147" s="8">
        <v>9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0.63013698630136983</v>
      </c>
      <c r="G3148" s="8">
        <v>108</v>
      </c>
      <c r="H3148" s="5">
        <v>81</v>
      </c>
      <c r="I3148" s="1">
        <v>0.87654320987654322</v>
      </c>
      <c r="J3148" s="8">
        <v>10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0.55855855855855852</v>
      </c>
      <c r="P3148" s="8">
        <v>49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0.59875583203732508</v>
      </c>
      <c r="G3149" s="8">
        <v>258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0.61165048543689315</v>
      </c>
      <c r="M3149" s="8">
        <v>40</v>
      </c>
      <c r="N3149" s="5">
        <v>234</v>
      </c>
      <c r="O3149" s="1">
        <v>0.53846153846153844</v>
      </c>
      <c r="P3149" s="8">
        <v>108</v>
      </c>
      <c r="Q3149" s="5">
        <v>134</v>
      </c>
      <c r="R3149" s="1">
        <v>0.46268656716417911</v>
      </c>
      <c r="S3149" s="8">
        <v>72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0.68686868686868685</v>
      </c>
      <c r="G3150" s="8">
        <v>62</v>
      </c>
      <c r="H3150" s="5">
        <v>80</v>
      </c>
      <c r="I3150" s="1">
        <v>0.86250000000000004</v>
      </c>
      <c r="J3150" s="8">
        <v>11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0.60317460317460314</v>
      </c>
      <c r="P3150" s="8">
        <v>25</v>
      </c>
      <c r="Q3150" s="5">
        <v>29</v>
      </c>
      <c r="R3150" s="1">
        <v>0.48275862068965519</v>
      </c>
      <c r="S3150" s="8">
        <v>15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0.61650485436893199</v>
      </c>
      <c r="G3151" s="8">
        <v>237</v>
      </c>
      <c r="H3151" s="5">
        <v>187</v>
      </c>
      <c r="I3151" s="1">
        <v>0.78074866310160429</v>
      </c>
      <c r="J3151" s="8">
        <v>41</v>
      </c>
      <c r="K3151" s="5">
        <v>101</v>
      </c>
      <c r="L3151" s="1">
        <v>0.69306930693069302</v>
      </c>
      <c r="M3151" s="8">
        <v>31</v>
      </c>
      <c r="N3151" s="5">
        <v>225</v>
      </c>
      <c r="O3151" s="1">
        <v>0.52888888888888885</v>
      </c>
      <c r="P3151" s="8">
        <v>106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0.64241164241164239</v>
      </c>
      <c r="G3152" s="8">
        <v>172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0.41304347826086957</v>
      </c>
      <c r="S3152" s="8">
        <v>54</v>
      </c>
      <c r="T3152" s="5">
        <v>110</v>
      </c>
      <c r="U3152" s="1">
        <v>9.0909090909090912E-2</v>
      </c>
      <c r="V3152" s="8">
        <v>100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0.70155038759689925</v>
      </c>
      <c r="G3153" s="8">
        <v>154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0.61111111111111116</v>
      </c>
      <c r="P3153" s="8">
        <v>70</v>
      </c>
      <c r="Q3153" s="5">
        <v>92</v>
      </c>
      <c r="R3153" s="1">
        <v>0.56521739130434778</v>
      </c>
      <c r="S3153" s="8">
        <v>40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0.62305986696230597</v>
      </c>
      <c r="G3154" s="8">
        <v>170</v>
      </c>
      <c r="H3154" s="5">
        <v>154</v>
      </c>
      <c r="I3154" s="1">
        <v>0.79220779220779225</v>
      </c>
      <c r="J3154" s="8">
        <v>32</v>
      </c>
      <c r="K3154" s="5">
        <v>60</v>
      </c>
      <c r="L3154" s="1">
        <v>0.65</v>
      </c>
      <c r="M3154" s="8">
        <v>21</v>
      </c>
      <c r="N3154" s="5">
        <v>160</v>
      </c>
      <c r="O3154" s="1">
        <v>0.51875000000000004</v>
      </c>
      <c r="P3154" s="8">
        <v>77</v>
      </c>
      <c r="Q3154" s="5">
        <v>77</v>
      </c>
      <c r="R3154" s="1">
        <v>0.48051948051948051</v>
      </c>
      <c r="S3154" s="8">
        <v>40</v>
      </c>
      <c r="T3154" s="5">
        <v>93</v>
      </c>
      <c r="U3154" s="1">
        <v>6.4516129032258063E-2</v>
      </c>
      <c r="V3154" s="8">
        <v>87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0.64457239151804524</v>
      </c>
      <c r="G3155" s="8">
        <v>2531</v>
      </c>
      <c r="H3155" s="5">
        <v>2594</v>
      </c>
      <c r="I3155" s="1">
        <v>0.7979953739398612</v>
      </c>
      <c r="J3155" s="8">
        <v>524</v>
      </c>
      <c r="K3155" s="5">
        <v>1086</v>
      </c>
      <c r="L3155" s="1">
        <v>0.72099447513812154</v>
      </c>
      <c r="M3155" s="8">
        <v>303</v>
      </c>
      <c r="N3155" s="5">
        <v>2325</v>
      </c>
      <c r="O3155" s="1">
        <v>0.5268817204301075</v>
      </c>
      <c r="P3155" s="8">
        <v>1100</v>
      </c>
      <c r="Q3155" s="5">
        <v>1116</v>
      </c>
      <c r="R3155" s="1">
        <v>0.45878136200716846</v>
      </c>
      <c r="S3155" s="8">
        <v>604</v>
      </c>
      <c r="T3155" s="5">
        <v>1318</v>
      </c>
      <c r="U3155" s="1">
        <v>7.4355083459787558E-2</v>
      </c>
      <c r="V3155" s="8">
        <v>1220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0.72189349112426038</v>
      </c>
      <c r="G3156" s="8">
        <v>141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0.66455696202531644</v>
      </c>
      <c r="P3156" s="8">
        <v>53</v>
      </c>
      <c r="Q3156" s="5">
        <v>100</v>
      </c>
      <c r="R3156" s="1">
        <v>0.51</v>
      </c>
      <c r="S3156" s="8">
        <v>49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0.60882352941176465</v>
      </c>
      <c r="G3157" s="8">
        <v>133</v>
      </c>
      <c r="H3157" s="5">
        <v>103</v>
      </c>
      <c r="I3157" s="1">
        <v>0.70873786407766992</v>
      </c>
      <c r="J3157" s="8">
        <v>30</v>
      </c>
      <c r="K3157" s="5">
        <v>47</v>
      </c>
      <c r="L3157" s="1">
        <v>0.85106382978723405</v>
      </c>
      <c r="M3157" s="8">
        <v>7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0.41818181818181815</v>
      </c>
      <c r="S3157" s="8">
        <v>32</v>
      </c>
      <c r="T3157" s="5">
        <v>69</v>
      </c>
      <c r="U3157" s="1">
        <v>0.10144927536231885</v>
      </c>
      <c r="V3157" s="8">
        <v>62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0.58869395711500971</v>
      </c>
      <c r="G3158" s="8">
        <v>211</v>
      </c>
      <c r="H3158" s="5">
        <v>151</v>
      </c>
      <c r="I3158" s="1">
        <v>0.75496688741721851</v>
      </c>
      <c r="J3158" s="8">
        <v>37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0.53465346534653468</v>
      </c>
      <c r="P3158" s="8">
        <v>94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0.63716814159292035</v>
      </c>
      <c r="G3159" s="8">
        <v>82</v>
      </c>
      <c r="H3159" s="5">
        <v>77</v>
      </c>
      <c r="I3159" s="1">
        <v>0.66233766233766234</v>
      </c>
      <c r="J3159" s="8">
        <v>26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0.70287539936102239</v>
      </c>
      <c r="G3160" s="8">
        <v>93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0.74358974358974361</v>
      </c>
      <c r="M3160" s="8">
        <v>10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0.42222222222222222</v>
      </c>
      <c r="S3160" s="8">
        <v>26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0.63104611923509557</v>
      </c>
      <c r="G3161" s="8">
        <v>656</v>
      </c>
      <c r="H3161" s="5">
        <v>551</v>
      </c>
      <c r="I3161" s="1">
        <v>0.8039927404718693</v>
      </c>
      <c r="J3161" s="8">
        <v>108</v>
      </c>
      <c r="K3161" s="5">
        <v>308</v>
      </c>
      <c r="L3161" s="1">
        <v>0.72727272727272729</v>
      </c>
      <c r="M3161" s="8">
        <v>84</v>
      </c>
      <c r="N3161" s="5">
        <v>577</v>
      </c>
      <c r="O3161" s="1">
        <v>0.55459272097053725</v>
      </c>
      <c r="P3161" s="8">
        <v>257</v>
      </c>
      <c r="Q3161" s="5">
        <v>342</v>
      </c>
      <c r="R3161" s="1">
        <v>0.39473684210526316</v>
      </c>
      <c r="S3161" s="8">
        <v>207</v>
      </c>
      <c r="T3161" s="5">
        <v>334</v>
      </c>
      <c r="U3161" s="1">
        <v>7.4850299401197598E-2</v>
      </c>
      <c r="V3161" s="8">
        <v>309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0.63387978142076506</v>
      </c>
      <c r="G3162" s="8">
        <v>67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0.7407407407407407</v>
      </c>
      <c r="S3162" s="8">
        <v>7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0.65157353885677582</v>
      </c>
      <c r="G3163" s="8">
        <v>1085</v>
      </c>
      <c r="H3163" s="5">
        <v>1088</v>
      </c>
      <c r="I3163" s="1">
        <v>0.79871323529411764</v>
      </c>
      <c r="J3163" s="8">
        <v>219</v>
      </c>
      <c r="K3163" s="5">
        <v>480</v>
      </c>
      <c r="L3163" s="1">
        <v>0.66874999999999996</v>
      </c>
      <c r="M3163" s="8">
        <v>159</v>
      </c>
      <c r="N3163" s="5">
        <v>988</v>
      </c>
      <c r="O3163" s="1">
        <v>0.56781376518218618</v>
      </c>
      <c r="P3163" s="8">
        <v>427</v>
      </c>
      <c r="Q3163" s="5">
        <v>558</v>
      </c>
      <c r="R3163" s="1">
        <v>0.49820788530465948</v>
      </c>
      <c r="S3163" s="8">
        <v>280</v>
      </c>
      <c r="T3163" s="5">
        <v>563</v>
      </c>
      <c r="U3163" s="1">
        <v>8.348134991119005E-2</v>
      </c>
      <c r="V3163" s="8">
        <v>516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0.55995203836930452</v>
      </c>
      <c r="G3164" s="8">
        <v>734</v>
      </c>
      <c r="H3164" s="5">
        <v>468</v>
      </c>
      <c r="I3164" s="1">
        <v>0.78846153846153844</v>
      </c>
      <c r="J3164" s="8">
        <v>99</v>
      </c>
      <c r="K3164" s="5">
        <v>221</v>
      </c>
      <c r="L3164" s="1">
        <v>0.68325791855203621</v>
      </c>
      <c r="M3164" s="8">
        <v>70</v>
      </c>
      <c r="N3164" s="5">
        <v>635</v>
      </c>
      <c r="O3164" s="1">
        <v>0.47086614173228347</v>
      </c>
      <c r="P3164" s="8">
        <v>336</v>
      </c>
      <c r="Q3164" s="5">
        <v>344</v>
      </c>
      <c r="R3164" s="1">
        <v>0.33430232558139533</v>
      </c>
      <c r="S3164" s="8">
        <v>229</v>
      </c>
      <c r="T3164" s="5">
        <v>283</v>
      </c>
      <c r="U3164" s="1">
        <v>8.8339222614840993E-2</v>
      </c>
      <c r="V3164" s="8">
        <v>258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0.67281105990783407</v>
      </c>
      <c r="G3165" s="8">
        <v>142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0.64189189189189189</v>
      </c>
      <c r="P3165" s="8">
        <v>53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0.62905718701700153</v>
      </c>
      <c r="G3166" s="8">
        <v>240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0.49779735682819382</v>
      </c>
      <c r="P3166" s="8">
        <v>114</v>
      </c>
      <c r="Q3166" s="5">
        <v>86</v>
      </c>
      <c r="R3166" s="1">
        <v>0.40697674418604651</v>
      </c>
      <c r="S3166" s="8">
        <v>51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0.65517241379310343</v>
      </c>
      <c r="G3167" s="8">
        <v>120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0.6</v>
      </c>
      <c r="P3167" s="8">
        <v>50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8.9552238805970144E-2</v>
      </c>
      <c r="V3167" s="8">
        <v>61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0.65975103734439833</v>
      </c>
      <c r="G3168" s="8">
        <v>82</v>
      </c>
      <c r="H3168" s="5">
        <v>79</v>
      </c>
      <c r="I3168" s="1">
        <v>0.70886075949367089</v>
      </c>
      <c r="J3168" s="8">
        <v>23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0.42857142857142855</v>
      </c>
      <c r="S3168" s="8">
        <v>20</v>
      </c>
      <c r="T3168" s="5">
        <v>66</v>
      </c>
      <c r="U3168" s="1">
        <v>4.5454545454545456E-2</v>
      </c>
      <c r="V3168" s="8">
        <v>63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0.64959016393442626</v>
      </c>
      <c r="G3169" s="8">
        <v>171</v>
      </c>
      <c r="H3169" s="5">
        <v>152</v>
      </c>
      <c r="I3169" s="1">
        <v>0.88815789473684215</v>
      </c>
      <c r="J3169" s="8">
        <v>17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0.50289017341040465</v>
      </c>
      <c r="P3169" s="8">
        <v>86</v>
      </c>
      <c r="Q3169" s="5">
        <v>80</v>
      </c>
      <c r="R3169" s="1">
        <v>0.375</v>
      </c>
      <c r="S3169" s="8">
        <v>50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0.57286432160804024</v>
      </c>
      <c r="G3170" s="8">
        <v>170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0.53900709219858156</v>
      </c>
      <c r="P3170" s="8">
        <v>65</v>
      </c>
      <c r="Q3170" s="5">
        <v>51</v>
      </c>
      <c r="R3170" s="1">
        <v>0.45098039215686275</v>
      </c>
      <c r="S3170" s="8">
        <v>28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0.64645161290322584</v>
      </c>
      <c r="G3171" s="8">
        <v>274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0.69172932330827064</v>
      </c>
      <c r="M3171" s="8">
        <v>41</v>
      </c>
      <c r="N3171" s="5">
        <v>255</v>
      </c>
      <c r="O3171" s="1">
        <v>0.53725490196078429</v>
      </c>
      <c r="P3171" s="8">
        <v>118</v>
      </c>
      <c r="Q3171" s="5">
        <v>144</v>
      </c>
      <c r="R3171" s="1">
        <v>0.3888888888888889</v>
      </c>
      <c r="S3171" s="8">
        <v>88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0.63703703703703707</v>
      </c>
      <c r="G3172" s="8">
        <v>49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0.81654676258992809</v>
      </c>
      <c r="G3173" s="8">
        <v>51</v>
      </c>
      <c r="H3173" s="5">
        <v>114</v>
      </c>
      <c r="I3173" s="1">
        <v>0.92105263157894735</v>
      </c>
      <c r="J3173" s="8">
        <v>9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0.75555555555555554</v>
      </c>
      <c r="P3173" s="8">
        <v>22</v>
      </c>
      <c r="Q3173" s="5">
        <v>40</v>
      </c>
      <c r="R3173" s="1">
        <v>0.6</v>
      </c>
      <c r="S3173" s="8">
        <v>16</v>
      </c>
      <c r="T3173" s="5">
        <v>41</v>
      </c>
      <c r="U3173" s="1">
        <v>9.7560975609756101E-2</v>
      </c>
      <c r="V3173" s="8">
        <v>37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0.65909090909090906</v>
      </c>
      <c r="G3174" s="8">
        <v>150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0.54609929078014185</v>
      </c>
      <c r="P3174" s="8">
        <v>64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0.63134657836644592</v>
      </c>
      <c r="G3175" s="8">
        <v>167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0.56849315068493156</v>
      </c>
      <c r="P3175" s="8">
        <v>63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0.65799256505576209</v>
      </c>
      <c r="G3176" s="8">
        <v>92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0.11538461538461539</v>
      </c>
      <c r="V3176" s="8">
        <v>46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0.57801418439716312</v>
      </c>
      <c r="G3177" s="8">
        <v>119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0.65657894736842104</v>
      </c>
      <c r="G3178" s="8">
        <v>2610</v>
      </c>
      <c r="H3178" s="5">
        <v>2638</v>
      </c>
      <c r="I3178" s="1">
        <v>0.82562547384382112</v>
      </c>
      <c r="J3178" s="8">
        <v>460</v>
      </c>
      <c r="K3178" s="5">
        <v>1271</v>
      </c>
      <c r="L3178" s="1">
        <v>0.69551534225019673</v>
      </c>
      <c r="M3178" s="8">
        <v>387</v>
      </c>
      <c r="N3178" s="5">
        <v>2475</v>
      </c>
      <c r="O3178" s="1">
        <v>0.53535353535353536</v>
      </c>
      <c r="P3178" s="8">
        <v>1150</v>
      </c>
      <c r="Q3178" s="5">
        <v>1216</v>
      </c>
      <c r="R3178" s="1">
        <v>0.49588815789473684</v>
      </c>
      <c r="S3178" s="8">
        <v>613</v>
      </c>
      <c r="T3178" s="5">
        <v>1444</v>
      </c>
      <c r="U3178" s="1">
        <v>6.9252077562326875E-2</v>
      </c>
      <c r="V3178" s="8">
        <v>1344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0.61676646706586824</v>
      </c>
      <c r="G3179" s="8">
        <v>64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0.4</v>
      </c>
      <c r="P3179" s="8">
        <v>42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0.52972972972972976</v>
      </c>
      <c r="G3180" s="8">
        <v>87</v>
      </c>
      <c r="H3180" s="5">
        <v>57</v>
      </c>
      <c r="I3180" s="1">
        <v>0.68421052631578949</v>
      </c>
      <c r="J3180" s="8">
        <v>18</v>
      </c>
      <c r="K3180" s="5">
        <v>22</v>
      </c>
      <c r="L3180" s="1">
        <v>0.5</v>
      </c>
      <c r="M3180" s="8">
        <v>11</v>
      </c>
      <c r="N3180" s="5">
        <v>81</v>
      </c>
      <c r="O3180" s="1">
        <v>0.46913580246913578</v>
      </c>
      <c r="P3180" s="8">
        <v>43</v>
      </c>
      <c r="Q3180" s="5">
        <v>25</v>
      </c>
      <c r="R3180" s="1">
        <v>0.4</v>
      </c>
      <c r="S3180" s="8">
        <v>15</v>
      </c>
      <c r="T3180" s="5">
        <v>45</v>
      </c>
      <c r="U3180" s="1">
        <v>2.2222222222222223E-2</v>
      </c>
      <c r="V3180" s="8">
        <v>44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0.63827919227392449</v>
      </c>
      <c r="G3181" s="8">
        <v>412</v>
      </c>
      <c r="H3181" s="5">
        <v>415</v>
      </c>
      <c r="I3181" s="1">
        <v>0.75421686746987948</v>
      </c>
      <c r="J3181" s="8">
        <v>102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0.52926208651399487</v>
      </c>
      <c r="P3181" s="8">
        <v>185</v>
      </c>
      <c r="Q3181" s="5">
        <v>190</v>
      </c>
      <c r="R3181" s="1">
        <v>0.52631578947368418</v>
      </c>
      <c r="S3181" s="8">
        <v>90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0.569620253164557</v>
      </c>
      <c r="G3182" s="8">
        <v>34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0.61588180978762697</v>
      </c>
      <c r="G3183" s="8">
        <v>416</v>
      </c>
      <c r="H3183" s="5">
        <v>381</v>
      </c>
      <c r="I3183" s="1">
        <v>0.74803149606299213</v>
      </c>
      <c r="J3183" s="8">
        <v>96</v>
      </c>
      <c r="K3183" s="5">
        <v>151</v>
      </c>
      <c r="L3183" s="1">
        <v>0.68211920529801329</v>
      </c>
      <c r="M3183" s="8">
        <v>48</v>
      </c>
      <c r="N3183" s="5">
        <v>373</v>
      </c>
      <c r="O3183" s="1">
        <v>0.53083109919571048</v>
      </c>
      <c r="P3183" s="8">
        <v>175</v>
      </c>
      <c r="Q3183" s="5">
        <v>178</v>
      </c>
      <c r="R3183" s="1">
        <v>0.4550561797752809</v>
      </c>
      <c r="S3183" s="8">
        <v>97</v>
      </c>
      <c r="T3183" s="5">
        <v>215</v>
      </c>
      <c r="U3183" s="1">
        <v>6.5116279069767441E-2</v>
      </c>
      <c r="V3183" s="8">
        <v>201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0.66541353383458646</v>
      </c>
      <c r="G3185" s="8">
        <v>178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0.58620689655172409</v>
      </c>
      <c r="P3185" s="8">
        <v>84</v>
      </c>
      <c r="Q3185" s="5">
        <v>79</v>
      </c>
      <c r="R3185" s="1">
        <v>0.46835443037974683</v>
      </c>
      <c r="S3185" s="8">
        <v>42</v>
      </c>
      <c r="T3185" s="5">
        <v>120</v>
      </c>
      <c r="U3185" s="1">
        <v>7.4999999999999997E-2</v>
      </c>
      <c r="V3185" s="8">
        <v>111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0.65903307888040707</v>
      </c>
      <c r="G3186" s="8">
        <v>134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0.52317880794701987</v>
      </c>
      <c r="P3186" s="8">
        <v>72</v>
      </c>
      <c r="Q3186" s="5">
        <v>55</v>
      </c>
      <c r="R3186" s="1">
        <v>0.58181818181818179</v>
      </c>
      <c r="S3186" s="8">
        <v>23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0.7441860465116279</v>
      </c>
      <c r="G3187" s="8">
        <v>55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0.6216216216216216</v>
      </c>
      <c r="P3187" s="8">
        <v>28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0.72727272727272729</v>
      </c>
      <c r="G3188" s="8">
        <v>60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0.55118110236220474</v>
      </c>
      <c r="G3189" s="8">
        <v>57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0.7142857142857143</v>
      </c>
      <c r="G3190" s="8">
        <v>24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0.62962962962962965</v>
      </c>
      <c r="P3190" s="8">
        <v>10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0.64628820960698685</v>
      </c>
      <c r="G3193" s="8">
        <v>81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0.54320987654320985</v>
      </c>
      <c r="P3193" s="8">
        <v>37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0.61153846153846159</v>
      </c>
      <c r="G3194" s="8">
        <v>101</v>
      </c>
      <c r="H3194" s="5">
        <v>94</v>
      </c>
      <c r="I3194" s="1">
        <v>0.7978723404255319</v>
      </c>
      <c r="J3194" s="8">
        <v>19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0.54651162790697672</v>
      </c>
      <c r="P3194" s="8">
        <v>39</v>
      </c>
      <c r="Q3194" s="5">
        <v>51</v>
      </c>
      <c r="R3194" s="1">
        <v>0.35294117647058826</v>
      </c>
      <c r="S3194" s="8">
        <v>33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0.6501079913606912</v>
      </c>
      <c r="G3195" s="8">
        <v>162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0.55487804878048785</v>
      </c>
      <c r="P3195" s="8">
        <v>73</v>
      </c>
      <c r="Q3195" s="5">
        <v>90</v>
      </c>
      <c r="R3195" s="1">
        <v>0.46666666666666667</v>
      </c>
      <c r="S3195" s="8">
        <v>48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0.64658634538152615</v>
      </c>
      <c r="G3196" s="8">
        <v>88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0.47499999999999998</v>
      </c>
      <c r="S3196" s="8">
        <v>21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0.64717948717948715</v>
      </c>
      <c r="G3197" s="8">
        <v>688</v>
      </c>
      <c r="H3197" s="5">
        <v>657</v>
      </c>
      <c r="I3197" s="1">
        <v>0.78995433789954339</v>
      </c>
      <c r="J3197" s="8">
        <v>138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0.56814701378254207</v>
      </c>
      <c r="P3197" s="8">
        <v>282</v>
      </c>
      <c r="Q3197" s="5">
        <v>314</v>
      </c>
      <c r="R3197" s="1">
        <v>0.47770700636942676</v>
      </c>
      <c r="S3197" s="8">
        <v>164</v>
      </c>
      <c r="T3197" s="5">
        <v>427</v>
      </c>
      <c r="U3197" s="1">
        <v>8.6651053864168617E-2</v>
      </c>
      <c r="V3197" s="8">
        <v>390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0.62307252998286689</v>
      </c>
      <c r="G3198" s="8">
        <v>660</v>
      </c>
      <c r="H3198" s="5">
        <v>550</v>
      </c>
      <c r="I3198" s="1">
        <v>0.79818181818181821</v>
      </c>
      <c r="J3198" s="8">
        <v>111</v>
      </c>
      <c r="K3198" s="5">
        <v>263</v>
      </c>
      <c r="L3198" s="1">
        <v>0.63878326996197721</v>
      </c>
      <c r="M3198" s="8">
        <v>95</v>
      </c>
      <c r="N3198" s="5">
        <v>626</v>
      </c>
      <c r="O3198" s="1">
        <v>0.52236421725239612</v>
      </c>
      <c r="P3198" s="8">
        <v>299</v>
      </c>
      <c r="Q3198" s="5">
        <v>312</v>
      </c>
      <c r="R3198" s="1">
        <v>0.50320512820512819</v>
      </c>
      <c r="S3198" s="8">
        <v>155</v>
      </c>
      <c r="T3198" s="5">
        <v>351</v>
      </c>
      <c r="U3198" s="1">
        <v>5.6980056980056981E-2</v>
      </c>
      <c r="V3198" s="8">
        <v>331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0.5821596244131455</v>
      </c>
      <c r="G3199" s="8">
        <v>89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0.38461538461538464</v>
      </c>
      <c r="S3199" s="8">
        <v>24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0.84946236559139787</v>
      </c>
      <c r="G3200" s="8">
        <v>14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0.6026200873362445</v>
      </c>
      <c r="G3201" s="8">
        <v>91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0.43181818181818182</v>
      </c>
      <c r="S3201" s="8">
        <v>25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0.68831168831168832</v>
      </c>
      <c r="G3202" s="8">
        <v>72</v>
      </c>
      <c r="H3202" s="5">
        <v>76</v>
      </c>
      <c r="I3202" s="1">
        <v>0.86842105263157898</v>
      </c>
      <c r="J3202" s="8">
        <v>10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0.5641025641025641</v>
      </c>
      <c r="P3202" s="8">
        <v>34</v>
      </c>
      <c r="Q3202" s="5">
        <v>36</v>
      </c>
      <c r="R3202" s="1">
        <v>0.58333333333333337</v>
      </c>
      <c r="S3202" s="8">
        <v>15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0.79032258064516125</v>
      </c>
      <c r="G3203" s="8">
        <v>39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0.759493670886076</v>
      </c>
      <c r="P3203" s="8">
        <v>19</v>
      </c>
      <c r="Q3203" s="5">
        <v>30</v>
      </c>
      <c r="R3203" s="1">
        <v>0.6</v>
      </c>
      <c r="S3203" s="8">
        <v>12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0.67636363636363639</v>
      </c>
      <c r="G3204" s="8">
        <v>89</v>
      </c>
      <c r="H3204" s="5">
        <v>92</v>
      </c>
      <c r="I3204" s="1">
        <v>0.85869565217391308</v>
      </c>
      <c r="J3204" s="8">
        <v>13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0.51376146788990829</v>
      </c>
      <c r="P3204" s="8">
        <v>53</v>
      </c>
      <c r="Q3204" s="5">
        <v>41</v>
      </c>
      <c r="R3204" s="1">
        <v>0.58536585365853655</v>
      </c>
      <c r="S3204" s="8">
        <v>17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0.61616161616161613</v>
      </c>
      <c r="G3205" s="8">
        <v>38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0.60110803324099726</v>
      </c>
      <c r="G3206" s="8">
        <v>144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0.49324324324324326</v>
      </c>
      <c r="P3206" s="8">
        <v>75</v>
      </c>
      <c r="Q3206" s="5">
        <v>54</v>
      </c>
      <c r="R3206" s="1">
        <v>0.55555555555555558</v>
      </c>
      <c r="S3206" s="8">
        <v>24</v>
      </c>
      <c r="T3206" s="5">
        <v>92</v>
      </c>
      <c r="U3206" s="1">
        <v>5.434782608695652E-2</v>
      </c>
      <c r="V3206" s="8">
        <v>87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0.66249999999999998</v>
      </c>
      <c r="G3207" s="8">
        <v>81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0.71111111111111114</v>
      </c>
      <c r="M3207" s="8">
        <v>13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0.6283783783783784</v>
      </c>
      <c r="G3209" s="8">
        <v>110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0.60416666666666663</v>
      </c>
      <c r="M3209" s="8">
        <v>19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0.67782426778242677</v>
      </c>
      <c r="G3210" s="8">
        <v>77</v>
      </c>
      <c r="H3210" s="5">
        <v>57</v>
      </c>
      <c r="I3210" s="1">
        <v>0.85964912280701755</v>
      </c>
      <c r="J3210" s="8">
        <v>8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0.58490566037735847</v>
      </c>
      <c r="P3210" s="8">
        <v>44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0.67514843087362175</v>
      </c>
      <c r="G3211" s="8">
        <v>383</v>
      </c>
      <c r="H3211" s="5">
        <v>375</v>
      </c>
      <c r="I3211" s="1">
        <v>0.81066666666666665</v>
      </c>
      <c r="J3211" s="8">
        <v>71</v>
      </c>
      <c r="K3211" s="5">
        <v>175</v>
      </c>
      <c r="L3211" s="1">
        <v>0.70285714285714285</v>
      </c>
      <c r="M3211" s="8">
        <v>52</v>
      </c>
      <c r="N3211" s="5">
        <v>428</v>
      </c>
      <c r="O3211" s="1">
        <v>0.62383177570093462</v>
      </c>
      <c r="P3211" s="8">
        <v>161</v>
      </c>
      <c r="Q3211" s="5">
        <v>201</v>
      </c>
      <c r="R3211" s="1">
        <v>0.5074626865671642</v>
      </c>
      <c r="S3211" s="8">
        <v>99</v>
      </c>
      <c r="T3211" s="5">
        <v>219</v>
      </c>
      <c r="U3211" s="1">
        <v>7.3059360730593603E-2</v>
      </c>
      <c r="V3211" s="8">
        <v>203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0.75242718446601942</v>
      </c>
      <c r="G3212" s="8">
        <v>51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0.75308641975308643</v>
      </c>
      <c r="P3212" s="8">
        <v>20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0.67532467532467533</v>
      </c>
      <c r="G3213" s="8">
        <v>50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0.676056338028169</v>
      </c>
      <c r="P3213" s="8">
        <v>23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0.58255451713395634</v>
      </c>
      <c r="G3214" s="8">
        <v>134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0.54545454545454541</v>
      </c>
      <c r="P3214" s="8">
        <v>55</v>
      </c>
      <c r="Q3214" s="5">
        <v>47</v>
      </c>
      <c r="R3214" s="1">
        <v>0.36170212765957449</v>
      </c>
      <c r="S3214" s="8">
        <v>30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0.70114942528735635</v>
      </c>
      <c r="G3218" s="8">
        <v>52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0.65217391304347827</v>
      </c>
      <c r="S3218" s="8">
        <v>8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0.62447257383966248</v>
      </c>
      <c r="G3220" s="8">
        <v>267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0.55364806866952787</v>
      </c>
      <c r="P3220" s="8">
        <v>104</v>
      </c>
      <c r="Q3220" s="5">
        <v>134</v>
      </c>
      <c r="R3220" s="1">
        <v>0.42537313432835822</v>
      </c>
      <c r="S3220" s="8">
        <v>77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0.65927977839335183</v>
      </c>
      <c r="G3221" s="8">
        <v>369</v>
      </c>
      <c r="H3221" s="5">
        <v>348</v>
      </c>
      <c r="I3221" s="1">
        <v>0.80172413793103448</v>
      </c>
      <c r="J3221" s="8">
        <v>69</v>
      </c>
      <c r="K3221" s="5">
        <v>132</v>
      </c>
      <c r="L3221" s="1">
        <v>0.75</v>
      </c>
      <c r="M3221" s="8">
        <v>33</v>
      </c>
      <c r="N3221" s="5">
        <v>411</v>
      </c>
      <c r="O3221" s="1">
        <v>0.56447688564476883</v>
      </c>
      <c r="P3221" s="8">
        <v>179</v>
      </c>
      <c r="Q3221" s="5">
        <v>192</v>
      </c>
      <c r="R3221" s="1">
        <v>0.54166666666666663</v>
      </c>
      <c r="S3221" s="8">
        <v>88</v>
      </c>
      <c r="T3221" s="5">
        <v>235</v>
      </c>
      <c r="U3221" s="1">
        <v>9.7872340425531917E-2</v>
      </c>
      <c r="V3221" s="8">
        <v>212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0.5714285714285714</v>
      </c>
      <c r="G3222" s="8">
        <v>90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0.51898734177215189</v>
      </c>
      <c r="P3222" s="8">
        <v>38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0.70476190476190481</v>
      </c>
      <c r="G3223" s="8">
        <v>31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0.61290322580645162</v>
      </c>
      <c r="P3223" s="8">
        <v>12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0.70707070707070707</v>
      </c>
      <c r="G3224" s="8">
        <v>58</v>
      </c>
      <c r="H3224" s="5">
        <v>84</v>
      </c>
      <c r="I3224" s="1">
        <v>0.88095238095238093</v>
      </c>
      <c r="J3224" s="8">
        <v>10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0.68668596237337187</v>
      </c>
      <c r="G3225" s="8">
        <v>5196</v>
      </c>
      <c r="H3225" s="5">
        <v>5778</v>
      </c>
      <c r="I3225" s="1">
        <v>0.83835237106265148</v>
      </c>
      <c r="J3225" s="8">
        <v>934</v>
      </c>
      <c r="K3225" s="5">
        <v>2614</v>
      </c>
      <c r="L3225" s="1">
        <v>0.72800306044376439</v>
      </c>
      <c r="M3225" s="8">
        <v>711</v>
      </c>
      <c r="N3225" s="5">
        <v>5438</v>
      </c>
      <c r="O3225" s="1">
        <v>0.5866127252666421</v>
      </c>
      <c r="P3225" s="8">
        <v>2248</v>
      </c>
      <c r="Q3225" s="5">
        <v>2754</v>
      </c>
      <c r="R3225" s="1">
        <v>0.52687000726216415</v>
      </c>
      <c r="S3225" s="8">
        <v>1303</v>
      </c>
      <c r="T3225" s="5">
        <v>3104</v>
      </c>
      <c r="U3225" s="1">
        <v>8.2796391752577317E-2</v>
      </c>
      <c r="V3225" s="8">
        <v>2847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0.66874999999999996</v>
      </c>
      <c r="G3226" s="8">
        <v>159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0.75</v>
      </c>
      <c r="M3226" s="8">
        <v>17</v>
      </c>
      <c r="N3226" s="5">
        <v>194</v>
      </c>
      <c r="O3226" s="1">
        <v>0.55154639175257736</v>
      </c>
      <c r="P3226" s="8">
        <v>87</v>
      </c>
      <c r="Q3226" s="5">
        <v>87</v>
      </c>
      <c r="R3226" s="1">
        <v>0.56321839080459768</v>
      </c>
      <c r="S3226" s="8">
        <v>38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0.63151515151515147</v>
      </c>
      <c r="G3227" s="8">
        <v>304</v>
      </c>
      <c r="H3227" s="5">
        <v>256</v>
      </c>
      <c r="I3227" s="1">
        <v>0.7890625</v>
      </c>
      <c r="J3227" s="8">
        <v>54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0.5658362989323843</v>
      </c>
      <c r="P3227" s="8">
        <v>122</v>
      </c>
      <c r="Q3227" s="5">
        <v>157</v>
      </c>
      <c r="R3227" s="1">
        <v>0.40127388535031849</v>
      </c>
      <c r="S3227" s="8">
        <v>94</v>
      </c>
      <c r="T3227" s="5">
        <v>175</v>
      </c>
      <c r="U3227" s="1">
        <v>4.5714285714285714E-2</v>
      </c>
      <c r="V3227" s="8">
        <v>167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0.54802259887005644</v>
      </c>
      <c r="G3228" s="8">
        <v>80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0.61290322580645162</v>
      </c>
      <c r="M3228" s="8">
        <v>12</v>
      </c>
      <c r="N3228" s="5">
        <v>61</v>
      </c>
      <c r="O3228" s="1">
        <v>0.37704918032786883</v>
      </c>
      <c r="P3228" s="8">
        <v>38</v>
      </c>
      <c r="Q3228" s="5">
        <v>19</v>
      </c>
      <c r="R3228" s="1">
        <v>0.36842105263157893</v>
      </c>
      <c r="S3228" s="8">
        <v>12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0.69257950530035339</v>
      </c>
      <c r="G3229" s="8">
        <v>87</v>
      </c>
      <c r="H3229" s="5">
        <v>83</v>
      </c>
      <c r="I3229" s="1">
        <v>0.81927710843373491</v>
      </c>
      <c r="J3229" s="8">
        <v>15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0.67158792650918631</v>
      </c>
      <c r="G3230" s="8">
        <v>2002</v>
      </c>
      <c r="H3230" s="5">
        <v>2052</v>
      </c>
      <c r="I3230" s="1">
        <v>0.83723196881091622</v>
      </c>
      <c r="J3230" s="8">
        <v>334</v>
      </c>
      <c r="K3230" s="5">
        <v>1075</v>
      </c>
      <c r="L3230" s="1">
        <v>0.7590697674418605</v>
      </c>
      <c r="M3230" s="8">
        <v>259</v>
      </c>
      <c r="N3230" s="5">
        <v>1822</v>
      </c>
      <c r="O3230" s="1">
        <v>0.56421514818880347</v>
      </c>
      <c r="P3230" s="8">
        <v>794</v>
      </c>
      <c r="Q3230" s="5">
        <v>1147</v>
      </c>
      <c r="R3230" s="1">
        <v>0.46381865736704447</v>
      </c>
      <c r="S3230" s="8">
        <v>615</v>
      </c>
      <c r="T3230" s="5">
        <v>1176</v>
      </c>
      <c r="U3230" s="1">
        <v>6.8877551020408156E-2</v>
      </c>
      <c r="V3230" s="8">
        <v>1095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0.67237163814180934</v>
      </c>
      <c r="G3232" s="8">
        <v>134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0.6143790849673203</v>
      </c>
      <c r="P3232" s="8">
        <v>59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0.6974448315911731</v>
      </c>
      <c r="G3233" s="8">
        <v>2084</v>
      </c>
      <c r="H3233" s="5">
        <v>2470</v>
      </c>
      <c r="I3233" s="1">
        <v>0.8489878542510122</v>
      </c>
      <c r="J3233" s="8">
        <v>373</v>
      </c>
      <c r="K3233" s="5">
        <v>1022</v>
      </c>
      <c r="L3233" s="1">
        <v>0.735812133072407</v>
      </c>
      <c r="M3233" s="8">
        <v>270</v>
      </c>
      <c r="N3233" s="5">
        <v>2225</v>
      </c>
      <c r="O3233" s="1">
        <v>0.60494382022471915</v>
      </c>
      <c r="P3233" s="8">
        <v>879</v>
      </c>
      <c r="Q3233" s="5">
        <v>1171</v>
      </c>
      <c r="R3233" s="1">
        <v>0.52006831767719897</v>
      </c>
      <c r="S3233" s="8">
        <v>562</v>
      </c>
      <c r="T3233" s="5">
        <v>1444</v>
      </c>
      <c r="U3233" s="1">
        <v>9.6952908587257622E-2</v>
      </c>
      <c r="V3233" s="8">
        <v>1304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0.68735632183908046</v>
      </c>
      <c r="G3234" s="8">
        <v>136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0.56774193548387097</v>
      </c>
      <c r="P3234" s="8">
        <v>67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0.63829787234042556</v>
      </c>
      <c r="G3235" s="8">
        <v>85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0.58333333333333337</v>
      </c>
      <c r="P3235" s="8">
        <v>30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0.71401912759505481</v>
      </c>
      <c r="G3236" s="8">
        <v>1226</v>
      </c>
      <c r="H3236" s="5">
        <v>1575</v>
      </c>
      <c r="I3236" s="1">
        <v>0.86285714285714288</v>
      </c>
      <c r="J3236" s="8">
        <v>216</v>
      </c>
      <c r="K3236" s="5">
        <v>639</v>
      </c>
      <c r="L3236" s="1">
        <v>0.72926447574334896</v>
      </c>
      <c r="M3236" s="8">
        <v>173</v>
      </c>
      <c r="N3236" s="5">
        <v>1360</v>
      </c>
      <c r="O3236" s="1">
        <v>0.62205882352941178</v>
      </c>
      <c r="P3236" s="8">
        <v>514</v>
      </c>
      <c r="Q3236" s="5">
        <v>713</v>
      </c>
      <c r="R3236" s="1">
        <v>0.54698457223001407</v>
      </c>
      <c r="S3236" s="8">
        <v>323</v>
      </c>
      <c r="T3236" s="5">
        <v>730</v>
      </c>
      <c r="U3236" s="1">
        <v>9.0410958904109592E-2</v>
      </c>
      <c r="V3236" s="8">
        <v>664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0.71534195933456557</v>
      </c>
      <c r="G3237" s="8">
        <v>154</v>
      </c>
      <c r="H3237" s="5">
        <v>181</v>
      </c>
      <c r="I3237" s="1">
        <v>0.85635359116022103</v>
      </c>
      <c r="J3237" s="8">
        <v>26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0.52747252747252749</v>
      </c>
      <c r="S3237" s="8">
        <v>43</v>
      </c>
      <c r="T3237" s="5">
        <v>120</v>
      </c>
      <c r="U3237" s="1">
        <v>0.13333333333333333</v>
      </c>
      <c r="V3237" s="8">
        <v>104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0.67993874425727407</v>
      </c>
      <c r="G3238" s="8">
        <v>209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0.66858237547892718</v>
      </c>
      <c r="G3239" s="8">
        <v>173</v>
      </c>
      <c r="H3239" s="5">
        <v>186</v>
      </c>
      <c r="I3239" s="1">
        <v>0.81182795698924726</v>
      </c>
      <c r="J3239" s="8">
        <v>35</v>
      </c>
      <c r="K3239" s="5">
        <v>86</v>
      </c>
      <c r="L3239" s="1">
        <v>0.69767441860465118</v>
      </c>
      <c r="M3239" s="8">
        <v>26</v>
      </c>
      <c r="N3239" s="5">
        <v>160</v>
      </c>
      <c r="O3239" s="1">
        <v>0.59375</v>
      </c>
      <c r="P3239" s="8">
        <v>65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0.74052478134110788</v>
      </c>
      <c r="G3240" s="8">
        <v>89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0.61068702290076338</v>
      </c>
      <c r="P3240" s="8">
        <v>51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0.62619047619047619</v>
      </c>
      <c r="G3241" s="8">
        <v>157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0.39130434782608697</v>
      </c>
      <c r="S3241" s="8">
        <v>42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0.72154963680387407</v>
      </c>
      <c r="G3242" s="8">
        <v>115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0.63398692810457513</v>
      </c>
      <c r="P3242" s="8">
        <v>56</v>
      </c>
      <c r="Q3242" s="5">
        <v>65</v>
      </c>
      <c r="R3242" s="1">
        <v>0.56923076923076921</v>
      </c>
      <c r="S3242" s="8">
        <v>28</v>
      </c>
      <c r="T3242" s="5">
        <v>97</v>
      </c>
      <c r="U3242" s="1">
        <v>8.247422680412371E-2</v>
      </c>
      <c r="V3242" s="8">
        <v>89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0.6715176715176715</v>
      </c>
      <c r="G3243" s="8">
        <v>158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0.49696969696969695</v>
      </c>
      <c r="P3243" s="8">
        <v>83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0.70267630396561831</v>
      </c>
      <c r="G3244" s="8">
        <v>1522</v>
      </c>
      <c r="H3244" s="5">
        <v>1843</v>
      </c>
      <c r="I3244" s="1">
        <v>0.85132935431361911</v>
      </c>
      <c r="J3244" s="8">
        <v>274</v>
      </c>
      <c r="K3244" s="5">
        <v>799</v>
      </c>
      <c r="L3244" s="1">
        <v>0.73216520650813521</v>
      </c>
      <c r="M3244" s="8">
        <v>214</v>
      </c>
      <c r="N3244" s="5">
        <v>1606</v>
      </c>
      <c r="O3244" s="1">
        <v>0.6095890410958904</v>
      </c>
      <c r="P3244" s="8">
        <v>627</v>
      </c>
      <c r="Q3244" s="5">
        <v>871</v>
      </c>
      <c r="R3244" s="1">
        <v>0.53272101033295061</v>
      </c>
      <c r="S3244" s="8">
        <v>407</v>
      </c>
      <c r="T3244" s="5">
        <v>956</v>
      </c>
      <c r="U3244" s="1">
        <v>0.10460251046025104</v>
      </c>
      <c r="V3244" s="8">
        <v>856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0.5130434782608696</v>
      </c>
      <c r="P3245" s="8">
        <v>112</v>
      </c>
      <c r="Q3245" s="5">
        <v>103</v>
      </c>
      <c r="R3245" s="1">
        <v>0.5436893203883495</v>
      </c>
      <c r="S3245" s="8">
        <v>47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0.65290788446526149</v>
      </c>
      <c r="G3246" s="8">
        <v>3557</v>
      </c>
      <c r="H3246" s="5">
        <v>3288</v>
      </c>
      <c r="I3246" s="1">
        <v>0.81021897810218979</v>
      </c>
      <c r="J3246" s="8">
        <v>624</v>
      </c>
      <c r="K3246" s="5">
        <v>1538</v>
      </c>
      <c r="L3246" s="1">
        <v>0.72366710013003899</v>
      </c>
      <c r="M3246" s="8">
        <v>425</v>
      </c>
      <c r="N3246" s="5">
        <v>3504</v>
      </c>
      <c r="O3246" s="1">
        <v>0.56820776255707761</v>
      </c>
      <c r="P3246" s="8">
        <v>1513</v>
      </c>
      <c r="Q3246" s="5">
        <v>1918</v>
      </c>
      <c r="R3246" s="1">
        <v>0.48123044838373308</v>
      </c>
      <c r="S3246" s="8">
        <v>995</v>
      </c>
      <c r="T3246" s="5">
        <v>2076</v>
      </c>
      <c r="U3246" s="1">
        <v>7.0809248554913301E-2</v>
      </c>
      <c r="V3246" s="8">
        <v>1929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0.64077669902912626</v>
      </c>
      <c r="G3247" s="8">
        <v>222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0.64601769911504425</v>
      </c>
      <c r="P3247" s="8">
        <v>80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0.77443609022556392</v>
      </c>
      <c r="G3248" s="8">
        <v>30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0.8125</v>
      </c>
      <c r="M3248" s="8">
        <v>3</v>
      </c>
      <c r="N3248" s="5">
        <v>50</v>
      </c>
      <c r="O3248" s="1">
        <v>0.72</v>
      </c>
      <c r="P3248" s="8">
        <v>14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0.64102564102564108</v>
      </c>
      <c r="G3249" s="8">
        <v>140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0.5</v>
      </c>
      <c r="G3250" s="8">
        <v>76</v>
      </c>
      <c r="H3250" s="5">
        <v>43</v>
      </c>
      <c r="I3250" s="1">
        <v>0.60465116279069764</v>
      </c>
      <c r="J3250" s="8">
        <v>17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0.67988668555240794</v>
      </c>
      <c r="G3251" s="8">
        <v>113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0.47887323943661969</v>
      </c>
      <c r="S3251" s="8">
        <v>37</v>
      </c>
      <c r="T3251" s="5">
        <v>90</v>
      </c>
      <c r="U3251" s="1">
        <v>8.8888888888888892E-2</v>
      </c>
      <c r="V3251" s="8">
        <v>82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0.68403908794788271</v>
      </c>
      <c r="G3253" s="8">
        <v>291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0.71532846715328469</v>
      </c>
      <c r="M3253" s="8">
        <v>39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0.45522388059701491</v>
      </c>
      <c r="S3253" s="8">
        <v>73</v>
      </c>
      <c r="T3253" s="5">
        <v>175</v>
      </c>
      <c r="U3253" s="1">
        <v>0.08</v>
      </c>
      <c r="V3253" s="8">
        <v>161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0.72171945701357465</v>
      </c>
      <c r="G3254" s="8">
        <v>123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0.65572139303482591</v>
      </c>
      <c r="G3257" s="8">
        <v>692</v>
      </c>
      <c r="H3257" s="5">
        <v>777</v>
      </c>
      <c r="I3257" s="1">
        <v>0.78893178893178895</v>
      </c>
      <c r="J3257" s="8">
        <v>164</v>
      </c>
      <c r="K3257" s="5">
        <v>301</v>
      </c>
      <c r="L3257" s="1">
        <v>0.68106312292358806</v>
      </c>
      <c r="M3257" s="8">
        <v>96</v>
      </c>
      <c r="N3257" s="5">
        <v>613</v>
      </c>
      <c r="O3257" s="1">
        <v>0.55464926590538333</v>
      </c>
      <c r="P3257" s="8">
        <v>273</v>
      </c>
      <c r="Q3257" s="5">
        <v>319</v>
      </c>
      <c r="R3257" s="1">
        <v>0.50156739811912221</v>
      </c>
      <c r="S3257" s="8">
        <v>159</v>
      </c>
      <c r="T3257" s="5">
        <v>350</v>
      </c>
      <c r="U3257" s="1">
        <v>8.8571428571428565E-2</v>
      </c>
      <c r="V3257" s="8">
        <v>319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0.62882096069868998</v>
      </c>
      <c r="G3258" s="8">
        <v>170</v>
      </c>
      <c r="H3258" s="5">
        <v>142</v>
      </c>
      <c r="I3258" s="1">
        <v>0.92253521126760563</v>
      </c>
      <c r="J3258" s="8">
        <v>11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0.52910052910052907</v>
      </c>
      <c r="P3258" s="8">
        <v>89</v>
      </c>
      <c r="Q3258" s="5">
        <v>69</v>
      </c>
      <c r="R3258" s="1">
        <v>0.33333333333333331</v>
      </c>
      <c r="S3258" s="8">
        <v>46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0.70770003768370804</v>
      </c>
      <c r="G3259" s="8">
        <v>2327</v>
      </c>
      <c r="H3259" s="5">
        <v>2975</v>
      </c>
      <c r="I3259" s="1">
        <v>0.84436974789915964</v>
      </c>
      <c r="J3259" s="8">
        <v>463</v>
      </c>
      <c r="K3259" s="5">
        <v>1257</v>
      </c>
      <c r="L3259" s="1">
        <v>0.75974542561654734</v>
      </c>
      <c r="M3259" s="8">
        <v>302</v>
      </c>
      <c r="N3259" s="5">
        <v>2454</v>
      </c>
      <c r="O3259" s="1">
        <v>0.58638956805215969</v>
      </c>
      <c r="P3259" s="8">
        <v>1015</v>
      </c>
      <c r="Q3259" s="5">
        <v>1275</v>
      </c>
      <c r="R3259" s="1">
        <v>0.57098039215686269</v>
      </c>
      <c r="S3259" s="8">
        <v>547</v>
      </c>
      <c r="T3259" s="5">
        <v>1356</v>
      </c>
      <c r="U3259" s="1">
        <v>9.2920353982300891E-2</v>
      </c>
      <c r="V3259" s="8">
        <v>1230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0.62158273381294959</v>
      </c>
      <c r="G3260" s="8">
        <v>263</v>
      </c>
      <c r="H3260" s="5">
        <v>195</v>
      </c>
      <c r="I3260" s="1">
        <v>0.80512820512820515</v>
      </c>
      <c r="J3260" s="8">
        <v>38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0.50826446280991733</v>
      </c>
      <c r="P3260" s="8">
        <v>119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0.72340425531914898</v>
      </c>
      <c r="G3261" s="8">
        <v>78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0.75531914893617025</v>
      </c>
      <c r="P3261" s="8">
        <v>23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0.63389830508474576</v>
      </c>
      <c r="G3262" s="8">
        <v>108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0.68660714285714286</v>
      </c>
      <c r="G3263" s="8">
        <v>1053</v>
      </c>
      <c r="H3263" s="5">
        <v>1262</v>
      </c>
      <c r="I3263" s="1">
        <v>0.82091917591125196</v>
      </c>
      <c r="J3263" s="8">
        <v>226</v>
      </c>
      <c r="K3263" s="5">
        <v>480</v>
      </c>
      <c r="L3263" s="1">
        <v>0.76249999999999996</v>
      </c>
      <c r="M3263" s="8">
        <v>114</v>
      </c>
      <c r="N3263" s="5">
        <v>1087</v>
      </c>
      <c r="O3263" s="1">
        <v>0.5804967801287948</v>
      </c>
      <c r="P3263" s="8">
        <v>456</v>
      </c>
      <c r="Q3263" s="5">
        <v>531</v>
      </c>
      <c r="R3263" s="1">
        <v>0.51600753295668544</v>
      </c>
      <c r="S3263" s="8">
        <v>257</v>
      </c>
      <c r="T3263" s="5">
        <v>656</v>
      </c>
      <c r="U3263" s="1">
        <v>9.9085365853658541E-2</v>
      </c>
      <c r="V3263" s="8">
        <v>591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0.66666666666666663</v>
      </c>
      <c r="G3264" s="8">
        <v>330</v>
      </c>
      <c r="H3264" s="5">
        <v>272</v>
      </c>
      <c r="I3264" s="1">
        <v>0.87132352941176472</v>
      </c>
      <c r="J3264" s="8">
        <v>35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0.55649717514124297</v>
      </c>
      <c r="P3264" s="8">
        <v>157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0.6428571428571429</v>
      </c>
      <c r="G3265" s="8">
        <v>60</v>
      </c>
      <c r="H3265" s="5">
        <v>50</v>
      </c>
      <c r="I3265" s="1">
        <v>0.74</v>
      </c>
      <c r="J3265" s="8">
        <v>13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0.6785714285714286</v>
      </c>
      <c r="S3265" s="8">
        <v>9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0.65658362989323849</v>
      </c>
      <c r="G3266" s="8">
        <v>193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0.61751152073732718</v>
      </c>
      <c r="P3266" s="8">
        <v>83</v>
      </c>
      <c r="Q3266" s="5">
        <v>120</v>
      </c>
      <c r="R3266" s="1">
        <v>0.48333333333333334</v>
      </c>
      <c r="S3266" s="8">
        <v>62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0.61708860759493667</v>
      </c>
      <c r="G3267" s="8">
        <v>121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0.62295081967213117</v>
      </c>
      <c r="M3267" s="8">
        <v>23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0.67984934086629001</v>
      </c>
      <c r="G3268" s="8">
        <v>170</v>
      </c>
      <c r="H3268" s="5">
        <v>157</v>
      </c>
      <c r="I3268" s="1">
        <v>0.85350318471337583</v>
      </c>
      <c r="J3268" s="8">
        <v>23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0.5803108808290155</v>
      </c>
      <c r="P3268" s="8">
        <v>81</v>
      </c>
      <c r="Q3268" s="5">
        <v>89</v>
      </c>
      <c r="R3268" s="1">
        <v>0.4606741573033708</v>
      </c>
      <c r="S3268" s="8">
        <v>48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0.77254901960784317</v>
      </c>
      <c r="G3269" s="8">
        <v>58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0.62962962962962965</v>
      </c>
      <c r="P3270" s="8">
        <v>30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0.70731707317073167</v>
      </c>
      <c r="G3271" s="8">
        <v>72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0.64456721915285453</v>
      </c>
      <c r="G3272" s="8">
        <v>193</v>
      </c>
      <c r="H3272" s="5">
        <v>193</v>
      </c>
      <c r="I3272" s="1">
        <v>0.81865284974093266</v>
      </c>
      <c r="J3272" s="8">
        <v>35</v>
      </c>
      <c r="K3272" s="5">
        <v>93</v>
      </c>
      <c r="L3272" s="1">
        <v>0.69892473118279574</v>
      </c>
      <c r="M3272" s="8">
        <v>28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0.66179540709812112</v>
      </c>
      <c r="G3273" s="8">
        <v>324</v>
      </c>
      <c r="H3273" s="5">
        <v>275</v>
      </c>
      <c r="I3273" s="1">
        <v>0.85090909090909095</v>
      </c>
      <c r="J3273" s="8">
        <v>41</v>
      </c>
      <c r="K3273" s="5">
        <v>140</v>
      </c>
      <c r="L3273" s="1">
        <v>0.67142857142857137</v>
      </c>
      <c r="M3273" s="8">
        <v>46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0.49732620320855614</v>
      </c>
      <c r="S3273" s="8">
        <v>94</v>
      </c>
      <c r="T3273" s="5">
        <v>194</v>
      </c>
      <c r="U3273" s="1">
        <v>0.10824742268041238</v>
      </c>
      <c r="V3273" s="8">
        <v>173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0.72672672672672678</v>
      </c>
      <c r="G3274" s="8">
        <v>91</v>
      </c>
      <c r="H3274" s="5">
        <v>100</v>
      </c>
      <c r="I3274" s="1">
        <v>0.89</v>
      </c>
      <c r="J3274" s="8">
        <v>11</v>
      </c>
      <c r="K3274" s="5">
        <v>55</v>
      </c>
      <c r="L3274" s="1">
        <v>0.8</v>
      </c>
      <c r="M3274" s="8">
        <v>11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0.67261904761904767</v>
      </c>
      <c r="G3276" s="8">
        <v>440</v>
      </c>
      <c r="H3276" s="5">
        <v>493</v>
      </c>
      <c r="I3276" s="1">
        <v>0.80121703853955373</v>
      </c>
      <c r="J3276" s="8">
        <v>98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0.53467561521252793</v>
      </c>
      <c r="P3276" s="8">
        <v>208</v>
      </c>
      <c r="Q3276" s="5">
        <v>194</v>
      </c>
      <c r="R3276" s="1">
        <v>0.59793814432989689</v>
      </c>
      <c r="S3276" s="8">
        <v>78</v>
      </c>
      <c r="T3276" s="5">
        <v>269</v>
      </c>
      <c r="U3276" s="1">
        <v>0.11152416356877323</v>
      </c>
      <c r="V3276" s="8">
        <v>239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0.68191721132897598</v>
      </c>
      <c r="G3277" s="8">
        <v>292</v>
      </c>
      <c r="H3277" s="5">
        <v>269</v>
      </c>
      <c r="I3277" s="1">
        <v>0.83271375464684017</v>
      </c>
      <c r="J3277" s="8">
        <v>45</v>
      </c>
      <c r="K3277" s="5">
        <v>162</v>
      </c>
      <c r="L3277" s="1">
        <v>0.69753086419753085</v>
      </c>
      <c r="M3277" s="8">
        <v>49</v>
      </c>
      <c r="N3277" s="5">
        <v>316</v>
      </c>
      <c r="O3277" s="1">
        <v>0.63291139240506333</v>
      </c>
      <c r="P3277" s="8">
        <v>116</v>
      </c>
      <c r="Q3277" s="5">
        <v>171</v>
      </c>
      <c r="R3277" s="1">
        <v>0.52046783625730997</v>
      </c>
      <c r="S3277" s="8">
        <v>82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0.66183574879227058</v>
      </c>
      <c r="G3278" s="8">
        <v>210</v>
      </c>
      <c r="H3278" s="5">
        <v>189</v>
      </c>
      <c r="I3278" s="1">
        <v>0.79365079365079361</v>
      </c>
      <c r="J3278" s="8">
        <v>39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0.73524720893141948</v>
      </c>
      <c r="G3279" s="8">
        <v>166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0.61682242990654201</v>
      </c>
      <c r="P3279" s="8">
        <v>82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0.64525139664804465</v>
      </c>
      <c r="G3280" s="8">
        <v>127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0.51908396946564883</v>
      </c>
      <c r="P3280" s="8">
        <v>63</v>
      </c>
      <c r="Q3280" s="5">
        <v>64</v>
      </c>
      <c r="R3280" s="1">
        <v>0.4375</v>
      </c>
      <c r="S3280" s="8">
        <v>36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0.64864864864864868</v>
      </c>
      <c r="G3281" s="8">
        <v>91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0.5161290322580645</v>
      </c>
      <c r="P3281" s="8">
        <v>45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0.10204081632653061</v>
      </c>
      <c r="V3282" s="8">
        <v>44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0.65705128205128205</v>
      </c>
      <c r="G3283" s="8">
        <v>107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0.84313725490196079</v>
      </c>
      <c r="M3283" s="8">
        <v>8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0.46969696969696972</v>
      </c>
      <c r="S3283" s="8">
        <v>35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0.77876106194690264</v>
      </c>
      <c r="G3284" s="8">
        <v>25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3.0303030303030304E-2</v>
      </c>
      <c r="V3284" s="8">
        <v>32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0.65638766519823788</v>
      </c>
      <c r="G3285" s="8">
        <v>78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0.64028776978417268</v>
      </c>
      <c r="G3286" s="8">
        <v>150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0.74647887323943662</v>
      </c>
      <c r="M3286" s="8">
        <v>18</v>
      </c>
      <c r="N3286" s="5">
        <v>136</v>
      </c>
      <c r="O3286" s="1">
        <v>0.65441176470588236</v>
      </c>
      <c r="P3286" s="8">
        <v>47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0.68693693693693691</v>
      </c>
      <c r="G3287" s="8">
        <v>139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0.53846153846153844</v>
      </c>
      <c r="S3287" s="8">
        <v>36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0.10112359550561797</v>
      </c>
      <c r="V3288" s="8">
        <v>80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0.66104868913857673</v>
      </c>
      <c r="G3289" s="8">
        <v>181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0.56930693069306926</v>
      </c>
      <c r="P3289" s="8">
        <v>87</v>
      </c>
      <c r="Q3289" s="5">
        <v>95</v>
      </c>
      <c r="R3289" s="1">
        <v>0.44210526315789472</v>
      </c>
      <c r="S3289" s="8">
        <v>53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0.74042553191489358</v>
      </c>
      <c r="G3290" s="8">
        <v>122</v>
      </c>
      <c r="H3290" s="5">
        <v>157</v>
      </c>
      <c r="I3290" s="1">
        <v>0.84713375796178347</v>
      </c>
      <c r="J3290" s="8">
        <v>24</v>
      </c>
      <c r="K3290" s="5">
        <v>76</v>
      </c>
      <c r="L3290" s="1">
        <v>0.78947368421052633</v>
      </c>
      <c r="M3290" s="8">
        <v>16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0.62962962962962965</v>
      </c>
      <c r="S3290" s="8">
        <v>30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0.67841409691629961</v>
      </c>
      <c r="G3291" s="8">
        <v>73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0.59633027522935778</v>
      </c>
      <c r="P3291" s="8">
        <v>44</v>
      </c>
      <c r="Q3291" s="5">
        <v>30</v>
      </c>
      <c r="R3291" s="1">
        <v>0.46666666666666667</v>
      </c>
      <c r="S3291" s="8">
        <v>16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0.65275805570726375</v>
      </c>
      <c r="G3292" s="8">
        <v>3179</v>
      </c>
      <c r="H3292" s="5">
        <v>2978</v>
      </c>
      <c r="I3292" s="1">
        <v>0.83008730691739419</v>
      </c>
      <c r="J3292" s="8">
        <v>506</v>
      </c>
      <c r="K3292" s="5">
        <v>1435</v>
      </c>
      <c r="L3292" s="1">
        <v>0.70731707317073167</v>
      </c>
      <c r="M3292" s="8">
        <v>420</v>
      </c>
      <c r="N3292" s="5">
        <v>3141</v>
      </c>
      <c r="O3292" s="1">
        <v>0.55141674625915316</v>
      </c>
      <c r="P3292" s="8">
        <v>1409</v>
      </c>
      <c r="Q3292" s="5">
        <v>1601</v>
      </c>
      <c r="R3292" s="1">
        <v>0.47282948157401622</v>
      </c>
      <c r="S3292" s="8">
        <v>844</v>
      </c>
      <c r="T3292" s="5">
        <v>1744</v>
      </c>
      <c r="U3292" s="1">
        <v>8.5435779816513763E-2</v>
      </c>
      <c r="V3292" s="8">
        <v>1595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0.78846153846153844</v>
      </c>
      <c r="G3293" s="8">
        <v>176</v>
      </c>
      <c r="H3293" s="5">
        <v>278</v>
      </c>
      <c r="I3293" s="1">
        <v>0.95683453237410077</v>
      </c>
      <c r="J3293" s="8">
        <v>12</v>
      </c>
      <c r="K3293" s="5">
        <v>153</v>
      </c>
      <c r="L3293" s="1">
        <v>0.78431372549019607</v>
      </c>
      <c r="M3293" s="8">
        <v>33</v>
      </c>
      <c r="N3293" s="5">
        <v>275</v>
      </c>
      <c r="O3293" s="1">
        <v>0.73818181818181816</v>
      </c>
      <c r="P3293" s="8">
        <v>72</v>
      </c>
      <c r="Q3293" s="5">
        <v>126</v>
      </c>
      <c r="R3293" s="1">
        <v>0.53174603174603174</v>
      </c>
      <c r="S3293" s="8">
        <v>59</v>
      </c>
      <c r="T3293" s="5">
        <v>170</v>
      </c>
      <c r="U3293" s="1">
        <v>8.2352941176470587E-2</v>
      </c>
      <c r="V3293" s="8">
        <v>156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0.68711656441717794</v>
      </c>
      <c r="G3294" s="8">
        <v>102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0.63725490196078427</v>
      </c>
      <c r="P3294" s="8">
        <v>37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0.61938958707360858</v>
      </c>
      <c r="G3296" s="8">
        <v>212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0.56502242152466364</v>
      </c>
      <c r="P3296" s="8">
        <v>97</v>
      </c>
      <c r="Q3296" s="5">
        <v>94</v>
      </c>
      <c r="R3296" s="1">
        <v>0.34042553191489361</v>
      </c>
      <c r="S3296" s="8">
        <v>62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0.7142857142857143</v>
      </c>
      <c r="G3298" s="8">
        <v>140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0.52127659574468088</v>
      </c>
      <c r="S3298" s="8">
        <v>45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0.69562748438387279</v>
      </c>
      <c r="G3299" s="8">
        <v>536</v>
      </c>
      <c r="H3299" s="5">
        <v>636</v>
      </c>
      <c r="I3299" s="1">
        <v>0.88836477987421381</v>
      </c>
      <c r="J3299" s="8">
        <v>71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0.58020477815699656</v>
      </c>
      <c r="P3299" s="8">
        <v>246</v>
      </c>
      <c r="Q3299" s="5">
        <v>299</v>
      </c>
      <c r="R3299" s="1">
        <v>0.50167224080267558</v>
      </c>
      <c r="S3299" s="8">
        <v>149</v>
      </c>
      <c r="T3299" s="5">
        <v>341</v>
      </c>
      <c r="U3299" s="1">
        <v>8.797653958944282E-2</v>
      </c>
      <c r="V3299" s="8">
        <v>311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0.58858858858858853</v>
      </c>
      <c r="G3300" s="8">
        <v>137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0.375</v>
      </c>
      <c r="S3300" s="8">
        <v>35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0.68493150684931503</v>
      </c>
      <c r="G3301" s="8">
        <v>69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</v>
      </c>
      <c r="M3301" s="8">
        <v>17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0.65491009681881052</v>
      </c>
      <c r="G3303" s="8">
        <v>499</v>
      </c>
      <c r="H3303" s="5">
        <v>433</v>
      </c>
      <c r="I3303" s="1">
        <v>0.82909930715935332</v>
      </c>
      <c r="J3303" s="8">
        <v>74</v>
      </c>
      <c r="K3303" s="5">
        <v>194</v>
      </c>
      <c r="L3303" s="1">
        <v>0.73711340206185572</v>
      </c>
      <c r="M3303" s="8">
        <v>51</v>
      </c>
      <c r="N3303" s="5">
        <v>551</v>
      </c>
      <c r="O3303" s="1">
        <v>0.55172413793103448</v>
      </c>
      <c r="P3303" s="8">
        <v>247</v>
      </c>
      <c r="Q3303" s="5">
        <v>268</v>
      </c>
      <c r="R3303" s="1">
        <v>0.52611940298507465</v>
      </c>
      <c r="S3303" s="8">
        <v>127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0.64877479579929986</v>
      </c>
      <c r="G3304" s="8">
        <v>301</v>
      </c>
      <c r="H3304" s="5">
        <v>301</v>
      </c>
      <c r="I3304" s="1">
        <v>0.81727574750830567</v>
      </c>
      <c r="J3304" s="8">
        <v>55</v>
      </c>
      <c r="K3304" s="5">
        <v>143</v>
      </c>
      <c r="L3304" s="1">
        <v>0.66433566433566438</v>
      </c>
      <c r="M3304" s="8">
        <v>48</v>
      </c>
      <c r="N3304" s="5">
        <v>294</v>
      </c>
      <c r="O3304" s="1">
        <v>0.50680272108843538</v>
      </c>
      <c r="P3304" s="8">
        <v>145</v>
      </c>
      <c r="Q3304" s="5">
        <v>119</v>
      </c>
      <c r="R3304" s="1">
        <v>0.55462184873949583</v>
      </c>
      <c r="S3304" s="8">
        <v>53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0.61051004636785167</v>
      </c>
      <c r="G3305" s="8">
        <v>252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0.48799999999999999</v>
      </c>
      <c r="P3305" s="8">
        <v>128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0.63315926892950392</v>
      </c>
      <c r="G3306" s="8">
        <v>562</v>
      </c>
      <c r="H3306" s="5">
        <v>441</v>
      </c>
      <c r="I3306" s="1">
        <v>0.87755102040816324</v>
      </c>
      <c r="J3306" s="8">
        <v>54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0.54576856649395511</v>
      </c>
      <c r="P3306" s="8">
        <v>263</v>
      </c>
      <c r="Q3306" s="5">
        <v>300</v>
      </c>
      <c r="R3306" s="1">
        <v>0.37</v>
      </c>
      <c r="S3306" s="8">
        <v>189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0.64243614931237725</v>
      </c>
      <c r="G3307" s="8">
        <v>182</v>
      </c>
      <c r="H3307" s="5">
        <v>138</v>
      </c>
      <c r="I3307" s="1">
        <v>0.87681159420289856</v>
      </c>
      <c r="J3307" s="8">
        <v>17</v>
      </c>
      <c r="K3307" s="5">
        <v>74</v>
      </c>
      <c r="L3307" s="1">
        <v>0.60810810810810811</v>
      </c>
      <c r="M3307" s="8">
        <v>29</v>
      </c>
      <c r="N3307" s="5">
        <v>190</v>
      </c>
      <c r="O3307" s="1">
        <v>0.55263157894736847</v>
      </c>
      <c r="P3307" s="8">
        <v>85</v>
      </c>
      <c r="Q3307" s="5">
        <v>107</v>
      </c>
      <c r="R3307" s="1">
        <v>0.52336448598130836</v>
      </c>
      <c r="S3307" s="8">
        <v>51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0.68</v>
      </c>
      <c r="G3308" s="8">
        <v>152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0.54109589041095896</v>
      </c>
      <c r="P3308" s="8">
        <v>67</v>
      </c>
      <c r="Q3308" s="5">
        <v>84</v>
      </c>
      <c r="R3308" s="1">
        <v>0.48809523809523808</v>
      </c>
      <c r="S3308" s="8">
        <v>43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0.62660944206008584</v>
      </c>
      <c r="G3309" s="8">
        <v>261</v>
      </c>
      <c r="H3309" s="5">
        <v>225</v>
      </c>
      <c r="I3309" s="1">
        <v>0.81333333333333335</v>
      </c>
      <c r="J3309" s="8">
        <v>42</v>
      </c>
      <c r="K3309" s="5">
        <v>90</v>
      </c>
      <c r="L3309" s="1">
        <v>0.66666666666666663</v>
      </c>
      <c r="M3309" s="8">
        <v>30</v>
      </c>
      <c r="N3309" s="5">
        <v>240</v>
      </c>
      <c r="O3309" s="1">
        <v>0.52083333333333337</v>
      </c>
      <c r="P3309" s="8">
        <v>115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0.68757887146205154</v>
      </c>
      <c r="G3310" s="8">
        <v>1733</v>
      </c>
      <c r="H3310" s="5">
        <v>1983</v>
      </c>
      <c r="I3310" s="1">
        <v>0.83055975794251136</v>
      </c>
      <c r="J3310" s="8">
        <v>336</v>
      </c>
      <c r="K3310" s="5">
        <v>857</v>
      </c>
      <c r="L3310" s="1">
        <v>0.74095682613768965</v>
      </c>
      <c r="M3310" s="8">
        <v>222</v>
      </c>
      <c r="N3310" s="5">
        <v>1754</v>
      </c>
      <c r="O3310" s="1">
        <v>0.58380843785632841</v>
      </c>
      <c r="P3310" s="8">
        <v>730</v>
      </c>
      <c r="Q3310" s="5">
        <v>953</v>
      </c>
      <c r="R3310" s="1">
        <v>0.53305351521511013</v>
      </c>
      <c r="S3310" s="8">
        <v>445</v>
      </c>
      <c r="T3310" s="5">
        <v>1104</v>
      </c>
      <c r="U3310" s="1">
        <v>0.10507246376811594</v>
      </c>
      <c r="V3310" s="8">
        <v>988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0.61374249499666444</v>
      </c>
      <c r="G3312" s="8">
        <v>579</v>
      </c>
      <c r="H3312" s="5">
        <v>511</v>
      </c>
      <c r="I3312" s="1">
        <v>0.78669275929549898</v>
      </c>
      <c r="J3312" s="8">
        <v>109</v>
      </c>
      <c r="K3312" s="5">
        <v>251</v>
      </c>
      <c r="L3312" s="1">
        <v>0.66533864541832666</v>
      </c>
      <c r="M3312" s="8">
        <v>84</v>
      </c>
      <c r="N3312" s="5">
        <v>455</v>
      </c>
      <c r="O3312" s="1">
        <v>0.49670329670329672</v>
      </c>
      <c r="P3312" s="8">
        <v>229</v>
      </c>
      <c r="Q3312" s="5">
        <v>282</v>
      </c>
      <c r="R3312" s="1">
        <v>0.4432624113475177</v>
      </c>
      <c r="S3312" s="8">
        <v>157</v>
      </c>
      <c r="T3312" s="5">
        <v>270</v>
      </c>
      <c r="U3312" s="1">
        <v>7.0370370370370375E-2</v>
      </c>
      <c r="V3312" s="8">
        <v>251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0.6428571428571429</v>
      </c>
      <c r="G3314" s="8">
        <v>30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0.65</v>
      </c>
      <c r="S3314" s="8">
        <v>7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0.66314553990610325</v>
      </c>
      <c r="G3315" s="8">
        <v>287</v>
      </c>
      <c r="H3315" s="5">
        <v>229</v>
      </c>
      <c r="I3315" s="1">
        <v>0.84279475982532748</v>
      </c>
      <c r="J3315" s="8">
        <v>36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0.60230547550432278</v>
      </c>
      <c r="P3315" s="8">
        <v>138</v>
      </c>
      <c r="Q3315" s="5">
        <v>149</v>
      </c>
      <c r="R3315" s="1">
        <v>0.48322147651006714</v>
      </c>
      <c r="S3315" s="8">
        <v>77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0.64426877470355737</v>
      </c>
      <c r="G3316" s="8">
        <v>90</v>
      </c>
      <c r="H3316" s="5">
        <v>58</v>
      </c>
      <c r="I3316" s="1">
        <v>0.74137931034482762</v>
      </c>
      <c r="J3316" s="8">
        <v>15</v>
      </c>
      <c r="K3316" s="5">
        <v>50</v>
      </c>
      <c r="L3316" s="1">
        <v>0.74</v>
      </c>
      <c r="M3316" s="8">
        <v>13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0.60465116279069764</v>
      </c>
      <c r="S3316" s="8">
        <v>17</v>
      </c>
      <c r="T3316" s="5">
        <v>60</v>
      </c>
      <c r="U3316" s="1">
        <v>8.3333333333333329E-2</v>
      </c>
      <c r="V3316" s="8">
        <v>55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0.64249709189608373</v>
      </c>
      <c r="G3317" s="8">
        <v>1844</v>
      </c>
      <c r="H3317" s="5">
        <v>1798</v>
      </c>
      <c r="I3317" s="1">
        <v>0.81590656284760843</v>
      </c>
      <c r="J3317" s="8">
        <v>331</v>
      </c>
      <c r="K3317" s="5">
        <v>757</v>
      </c>
      <c r="L3317" s="1">
        <v>0.67899603698811095</v>
      </c>
      <c r="M3317" s="8">
        <v>243</v>
      </c>
      <c r="N3317" s="5">
        <v>1748</v>
      </c>
      <c r="O3317" s="1">
        <v>0.52974828375286043</v>
      </c>
      <c r="P3317" s="8">
        <v>822</v>
      </c>
      <c r="Q3317" s="5">
        <v>855</v>
      </c>
      <c r="R3317" s="1">
        <v>0.47602339181286552</v>
      </c>
      <c r="S3317" s="8">
        <v>448</v>
      </c>
      <c r="T3317" s="5">
        <v>1030</v>
      </c>
      <c r="U3317" s="1">
        <v>8.8349514563106801E-2</v>
      </c>
      <c r="V3317" s="8">
        <v>939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0.65625</v>
      </c>
      <c r="G3319" s="8">
        <v>66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0.5357142857142857</v>
      </c>
      <c r="S3319" s="8">
        <v>13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0.60103626943005184</v>
      </c>
      <c r="G3320" s="8">
        <v>77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0.59857651245551602</v>
      </c>
      <c r="G3321" s="8">
        <v>564</v>
      </c>
      <c r="H3321" s="5">
        <v>364</v>
      </c>
      <c r="I3321" s="1">
        <v>0.83791208791208793</v>
      </c>
      <c r="J3321" s="8">
        <v>59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0.4858569051580699</v>
      </c>
      <c r="P3321" s="8">
        <v>309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0.64646464646464652</v>
      </c>
      <c r="G3322" s="8">
        <v>105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0.63670411985018727</v>
      </c>
      <c r="G3323" s="8">
        <v>97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0.41509433962264153</v>
      </c>
      <c r="S3323" s="8">
        <v>31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0.56282271944922546</v>
      </c>
      <c r="G3324" s="8">
        <v>254</v>
      </c>
      <c r="H3324" s="5">
        <v>151</v>
      </c>
      <c r="I3324" s="1">
        <v>0.7483443708609272</v>
      </c>
      <c r="J3324" s="8">
        <v>38</v>
      </c>
      <c r="K3324" s="5">
        <v>100</v>
      </c>
      <c r="L3324" s="1">
        <v>0.67</v>
      </c>
      <c r="M3324" s="8">
        <v>33</v>
      </c>
      <c r="N3324" s="5">
        <v>212</v>
      </c>
      <c r="O3324" s="1">
        <v>0.49528301886792453</v>
      </c>
      <c r="P3324" s="8">
        <v>107</v>
      </c>
      <c r="Q3324" s="5">
        <v>118</v>
      </c>
      <c r="R3324" s="1">
        <v>0.3559322033898305</v>
      </c>
      <c r="S3324" s="8">
        <v>76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0.69532710280373833</v>
      </c>
      <c r="G3325" s="8">
        <v>163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0.54878048780487809</v>
      </c>
      <c r="S3325" s="8">
        <v>37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0.68534482758620685</v>
      </c>
      <c r="G3326" s="8">
        <v>146</v>
      </c>
      <c r="H3326" s="5">
        <v>120</v>
      </c>
      <c r="I3326" s="1">
        <v>0.85</v>
      </c>
      <c r="J3326" s="8">
        <v>18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0.52631578947368418</v>
      </c>
      <c r="S3326" s="8">
        <v>45</v>
      </c>
      <c r="T3326" s="5">
        <v>108</v>
      </c>
      <c r="U3326" s="1">
        <v>9.2592592592592587E-2</v>
      </c>
      <c r="V3326" s="8">
        <v>98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0.69961240310077522</v>
      </c>
      <c r="G3327" s="8">
        <v>155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0.59116022099447518</v>
      </c>
      <c r="P3327" s="8">
        <v>74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0.66826923076923073</v>
      </c>
      <c r="G3328" s="8">
        <v>69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0.5161290322580645</v>
      </c>
      <c r="S3328" s="8">
        <v>15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0.62937062937062938</v>
      </c>
      <c r="G3329" s="8">
        <v>53</v>
      </c>
      <c r="H3329" s="5">
        <v>55</v>
      </c>
      <c r="I3329" s="1">
        <v>0.83636363636363631</v>
      </c>
      <c r="J3329" s="8">
        <v>9</v>
      </c>
      <c r="K3329" s="5">
        <v>20</v>
      </c>
      <c r="L3329" s="1">
        <v>0.6</v>
      </c>
      <c r="M3329" s="8">
        <v>8</v>
      </c>
      <c r="N3329" s="5">
        <v>53</v>
      </c>
      <c r="O3329" s="1">
        <v>0.49056603773584906</v>
      </c>
      <c r="P3329" s="8">
        <v>27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0.74857142857142855</v>
      </c>
      <c r="G3330" s="8">
        <v>44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0.64321608040201006</v>
      </c>
      <c r="G3331" s="8">
        <v>71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0.1111111111111111</v>
      </c>
      <c r="V3332" s="8">
        <v>80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0.65722379603399439</v>
      </c>
      <c r="G3333" s="8">
        <v>121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0.53097345132743368</v>
      </c>
      <c r="P3333" s="8">
        <v>53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0.68421052631578949</v>
      </c>
      <c r="G3334" s="8">
        <v>126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0.63354037267080743</v>
      </c>
      <c r="P3334" s="8">
        <v>59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0.70579150579150585</v>
      </c>
      <c r="G3335" s="8">
        <v>762</v>
      </c>
      <c r="H3335" s="5">
        <v>907</v>
      </c>
      <c r="I3335" s="1">
        <v>0.88423373759647184</v>
      </c>
      <c r="J3335" s="8">
        <v>105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0.60257913247362249</v>
      </c>
      <c r="P3335" s="8">
        <v>339</v>
      </c>
      <c r="Q3335" s="5">
        <v>453</v>
      </c>
      <c r="R3335" s="1">
        <v>0.55187637969094927</v>
      </c>
      <c r="S3335" s="8">
        <v>203</v>
      </c>
      <c r="T3335" s="5">
        <v>504</v>
      </c>
      <c r="U3335" s="1">
        <v>7.5396825396825393E-2</v>
      </c>
      <c r="V3335" s="8">
        <v>466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0.66265060240963858</v>
      </c>
      <c r="G3336" s="8">
        <v>56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0.65432098765432101</v>
      </c>
      <c r="G3337" s="8">
        <v>84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0.60227272727272729</v>
      </c>
      <c r="P3337" s="8">
        <v>35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0.55502392344497609</v>
      </c>
      <c r="G3338" s="8">
        <v>186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0.67425968109339407</v>
      </c>
      <c r="G3339" s="8">
        <v>143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0.47368421052631576</v>
      </c>
      <c r="S3339" s="8">
        <v>40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0.66549295774647887</v>
      </c>
      <c r="G3340" s="8">
        <v>190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0.63636363636363635</v>
      </c>
      <c r="P3340" s="8">
        <v>72</v>
      </c>
      <c r="Q3340" s="5">
        <v>119</v>
      </c>
      <c r="R3340" s="1">
        <v>0.47058823529411764</v>
      </c>
      <c r="S3340" s="8">
        <v>63</v>
      </c>
      <c r="T3340" s="5">
        <v>126</v>
      </c>
      <c r="U3340" s="1">
        <v>0.13492063492063491</v>
      </c>
      <c r="V3340" s="8">
        <v>109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0.6734434561626429</v>
      </c>
      <c r="G3341" s="8">
        <v>257</v>
      </c>
      <c r="H3341" s="5">
        <v>293</v>
      </c>
      <c r="I3341" s="1">
        <v>0.8191126279863481</v>
      </c>
      <c r="J3341" s="8">
        <v>53</v>
      </c>
      <c r="K3341" s="5">
        <v>95</v>
      </c>
      <c r="L3341" s="1">
        <v>0.70526315789473681</v>
      </c>
      <c r="M3341" s="8">
        <v>28</v>
      </c>
      <c r="N3341" s="5">
        <v>278</v>
      </c>
      <c r="O3341" s="1">
        <v>0.6079136690647482</v>
      </c>
      <c r="P3341" s="8">
        <v>109</v>
      </c>
      <c r="Q3341" s="5">
        <v>121</v>
      </c>
      <c r="R3341" s="1">
        <v>0.4462809917355372</v>
      </c>
      <c r="S3341" s="8">
        <v>67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9.9009900990099015E-2</v>
      </c>
      <c r="V3342" s="8">
        <v>91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0.63145400593471812</v>
      </c>
      <c r="G3343" s="8">
        <v>621</v>
      </c>
      <c r="H3343" s="5">
        <v>511</v>
      </c>
      <c r="I3343" s="1">
        <v>0.83561643835616439</v>
      </c>
      <c r="J3343" s="8">
        <v>84</v>
      </c>
      <c r="K3343" s="5">
        <v>284</v>
      </c>
      <c r="L3343" s="1">
        <v>0.74295774647887325</v>
      </c>
      <c r="M3343" s="8">
        <v>73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0.37962962962962965</v>
      </c>
      <c r="S3343" s="8">
        <v>201</v>
      </c>
      <c r="T3343" s="5">
        <v>310</v>
      </c>
      <c r="U3343" s="1">
        <v>5.1612903225806452E-2</v>
      </c>
      <c r="V3343" s="8">
        <v>294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0.57983193277310929</v>
      </c>
      <c r="G3344" s="8">
        <v>150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0.33333333333333331</v>
      </c>
      <c r="S3344" s="8">
        <v>48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0.65909090909090906</v>
      </c>
      <c r="G3346" s="8">
        <v>60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0.72206303724928367</v>
      </c>
      <c r="G3347" s="8">
        <v>97</v>
      </c>
      <c r="H3347" s="5">
        <v>100</v>
      </c>
      <c r="I3347" s="1">
        <v>0.95</v>
      </c>
      <c r="J3347" s="8">
        <v>5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0.65306122448979587</v>
      </c>
      <c r="G3348" s="8">
        <v>323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0.48108108108108111</v>
      </c>
      <c r="S3348" s="8">
        <v>96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0.60109289617486339</v>
      </c>
      <c r="G3349" s="8">
        <v>292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0.60204081632653061</v>
      </c>
      <c r="M3349" s="8">
        <v>39</v>
      </c>
      <c r="N3349" s="5">
        <v>271</v>
      </c>
      <c r="O3349" s="1">
        <v>0.51660516605166051</v>
      </c>
      <c r="P3349" s="8">
        <v>131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0.70270270270270274</v>
      </c>
      <c r="G3350" s="8">
        <v>33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0.62798092209856915</v>
      </c>
      <c r="G3351" s="8">
        <v>702</v>
      </c>
      <c r="H3351" s="5">
        <v>584</v>
      </c>
      <c r="I3351" s="1">
        <v>0.86815068493150682</v>
      </c>
      <c r="J3351" s="8">
        <v>77</v>
      </c>
      <c r="K3351" s="5">
        <v>271</v>
      </c>
      <c r="L3351" s="1">
        <v>0.70848708487084866</v>
      </c>
      <c r="M3351" s="8">
        <v>79</v>
      </c>
      <c r="N3351" s="5">
        <v>693</v>
      </c>
      <c r="O3351" s="1">
        <v>0.48629148629148627</v>
      </c>
      <c r="P3351" s="8">
        <v>356</v>
      </c>
      <c r="Q3351" s="5">
        <v>339</v>
      </c>
      <c r="R3351" s="1">
        <v>0.43952802359882004</v>
      </c>
      <c r="S3351" s="8">
        <v>190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0.57879656160458448</v>
      </c>
      <c r="G3352" s="8">
        <v>147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0.55172413793103448</v>
      </c>
      <c r="S3352" s="8">
        <v>26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0.66666666666666663</v>
      </c>
      <c r="G3353" s="8">
        <v>204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0.48148148148148145</v>
      </c>
      <c r="S3353" s="8">
        <v>56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0.61204013377926425</v>
      </c>
      <c r="G3355" s="8">
        <v>116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0.58620689655172409</v>
      </c>
      <c r="P3355" s="8">
        <v>48</v>
      </c>
      <c r="Q3355" s="5">
        <v>54</v>
      </c>
      <c r="R3355" s="1">
        <v>0.29629629629629628</v>
      </c>
      <c r="S3355" s="8">
        <v>38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0.70129361034888282</v>
      </c>
      <c r="G3356" s="8">
        <v>1524</v>
      </c>
      <c r="H3356" s="5">
        <v>1638</v>
      </c>
      <c r="I3356" s="1">
        <v>0.86446886446886451</v>
      </c>
      <c r="J3356" s="8">
        <v>222</v>
      </c>
      <c r="K3356" s="5">
        <v>814</v>
      </c>
      <c r="L3356" s="1">
        <v>0.72235872235872234</v>
      </c>
      <c r="M3356" s="8">
        <v>226</v>
      </c>
      <c r="N3356" s="5">
        <v>1778</v>
      </c>
      <c r="O3356" s="1">
        <v>0.62823397075365583</v>
      </c>
      <c r="P3356" s="8">
        <v>661</v>
      </c>
      <c r="Q3356" s="5">
        <v>872</v>
      </c>
      <c r="R3356" s="1">
        <v>0.5240825688073395</v>
      </c>
      <c r="S3356" s="8">
        <v>415</v>
      </c>
      <c r="T3356" s="5">
        <v>948</v>
      </c>
      <c r="U3356" s="1">
        <v>8.2278481012658222E-2</v>
      </c>
      <c r="V3356" s="8">
        <v>870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0.66803278688524592</v>
      </c>
      <c r="G3357" s="8">
        <v>81</v>
      </c>
      <c r="H3357" s="5">
        <v>80</v>
      </c>
      <c r="I3357" s="1">
        <v>0.9</v>
      </c>
      <c r="J3357" s="8">
        <v>8</v>
      </c>
      <c r="K3357" s="5">
        <v>44</v>
      </c>
      <c r="L3357" s="1">
        <v>0.65909090909090906</v>
      </c>
      <c r="M3357" s="8">
        <v>15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0.60114702815432741</v>
      </c>
      <c r="G3358" s="8">
        <v>1530</v>
      </c>
      <c r="H3358" s="5">
        <v>1310</v>
      </c>
      <c r="I3358" s="1">
        <v>0.77175572519083968</v>
      </c>
      <c r="J3358" s="8">
        <v>299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0.48482658959537572</v>
      </c>
      <c r="P3358" s="8">
        <v>713</v>
      </c>
      <c r="Q3358" s="5">
        <v>628</v>
      </c>
      <c r="R3358" s="1">
        <v>0.44904458598726116</v>
      </c>
      <c r="S3358" s="8">
        <v>346</v>
      </c>
      <c r="T3358" s="5">
        <v>743</v>
      </c>
      <c r="U3358" s="1">
        <v>6.8640646029609689E-2</v>
      </c>
      <c r="V3358" s="8">
        <v>692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0.66557377049180333</v>
      </c>
      <c r="G3359" s="8">
        <v>204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0.7558139534883721</v>
      </c>
      <c r="M3359" s="8">
        <v>21</v>
      </c>
      <c r="N3359" s="5">
        <v>228</v>
      </c>
      <c r="O3359" s="1">
        <v>0.57894736842105265</v>
      </c>
      <c r="P3359" s="8">
        <v>96</v>
      </c>
      <c r="Q3359" s="5">
        <v>113</v>
      </c>
      <c r="R3359" s="1">
        <v>0.45132743362831856</v>
      </c>
      <c r="S3359" s="8">
        <v>62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0.64216634429400388</v>
      </c>
      <c r="G3360" s="8">
        <v>185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0.60818713450292394</v>
      </c>
      <c r="P3360" s="8">
        <v>67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0.6157407407407407</v>
      </c>
      <c r="G3361" s="8">
        <v>83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0.61764705882352944</v>
      </c>
      <c r="M3362" s="8">
        <v>13</v>
      </c>
      <c r="N3362" s="5">
        <v>62</v>
      </c>
      <c r="O3362" s="1">
        <v>0.46774193548387094</v>
      </c>
      <c r="P3362" s="8">
        <v>33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0.64</v>
      </c>
      <c r="G3363" s="8">
        <v>153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0.56741573033707871</v>
      </c>
      <c r="P3363" s="8">
        <v>77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0.66910915535024496</v>
      </c>
      <c r="G3364" s="8">
        <v>8309</v>
      </c>
      <c r="H3364" s="5">
        <v>8331</v>
      </c>
      <c r="I3364" s="1">
        <v>0.80794622494298407</v>
      </c>
      <c r="J3364" s="8">
        <v>1600</v>
      </c>
      <c r="K3364" s="5">
        <v>3988</v>
      </c>
      <c r="L3364" s="1">
        <v>0.74348044132397195</v>
      </c>
      <c r="M3364" s="8">
        <v>1023</v>
      </c>
      <c r="N3364" s="5">
        <v>8673</v>
      </c>
      <c r="O3364" s="1">
        <v>0.58053729966562895</v>
      </c>
      <c r="P3364" s="8">
        <v>3638</v>
      </c>
      <c r="Q3364" s="5">
        <v>4119</v>
      </c>
      <c r="R3364" s="1">
        <v>0.50279193979121151</v>
      </c>
      <c r="S3364" s="8">
        <v>2048</v>
      </c>
      <c r="T3364" s="5">
        <v>4847</v>
      </c>
      <c r="U3364" s="1">
        <v>8.8920982050753036E-2</v>
      </c>
      <c r="V3364" s="8">
        <v>4416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0.63692307692307693</v>
      </c>
      <c r="G3365" s="8">
        <v>236</v>
      </c>
      <c r="H3365" s="5">
        <v>204</v>
      </c>
      <c r="I3365" s="1">
        <v>0.8970588235294118</v>
      </c>
      <c r="J3365" s="8">
        <v>21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0.46902654867256638</v>
      </c>
      <c r="P3365" s="8">
        <v>120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7.9136690647482008E-2</v>
      </c>
      <c r="V3365" s="8">
        <v>128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0.58201058201058198</v>
      </c>
      <c r="G3366" s="8">
        <v>316</v>
      </c>
      <c r="H3366" s="5">
        <v>221</v>
      </c>
      <c r="I3366" s="1">
        <v>0.67873303167420818</v>
      </c>
      <c r="J3366" s="8">
        <v>71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0.54480286738351258</v>
      </c>
      <c r="P3366" s="8">
        <v>127</v>
      </c>
      <c r="Q3366" s="5">
        <v>124</v>
      </c>
      <c r="R3366" s="1">
        <v>0.45161290322580644</v>
      </c>
      <c r="S3366" s="8">
        <v>68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0.67319679430097956</v>
      </c>
      <c r="G3367" s="8">
        <v>367</v>
      </c>
      <c r="H3367" s="5">
        <v>376</v>
      </c>
      <c r="I3367" s="1">
        <v>0.78989361702127658</v>
      </c>
      <c r="J3367" s="8">
        <v>79</v>
      </c>
      <c r="K3367" s="5">
        <v>152</v>
      </c>
      <c r="L3367" s="1">
        <v>0.81578947368421051</v>
      </c>
      <c r="M3367" s="8">
        <v>28</v>
      </c>
      <c r="N3367" s="5">
        <v>386</v>
      </c>
      <c r="O3367" s="1">
        <v>0.54663212435233166</v>
      </c>
      <c r="P3367" s="8">
        <v>175</v>
      </c>
      <c r="Q3367" s="5">
        <v>209</v>
      </c>
      <c r="R3367" s="1">
        <v>0.59330143540669855</v>
      </c>
      <c r="S3367" s="8">
        <v>85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0.67669172932330823</v>
      </c>
      <c r="G3368" s="8">
        <v>43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0.1</v>
      </c>
      <c r="V3368" s="8">
        <v>18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0.67763157894736847</v>
      </c>
      <c r="G3369" s="8">
        <v>98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0.61363636363636365</v>
      </c>
      <c r="M3369" s="8">
        <v>17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0.5982142857142857</v>
      </c>
      <c r="G3370" s="8">
        <v>135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0.54347826086956519</v>
      </c>
      <c r="P3370" s="8">
        <v>63</v>
      </c>
      <c r="Q3370" s="5">
        <v>60</v>
      </c>
      <c r="R3370" s="1">
        <v>0.48333333333333334</v>
      </c>
      <c r="S3370" s="8">
        <v>31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0.6</v>
      </c>
      <c r="G3371" s="8">
        <v>234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0.47572815533980584</v>
      </c>
      <c r="P3371" s="8">
        <v>108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5.3571428571428568E-2</v>
      </c>
      <c r="V3371" s="8">
        <v>106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0.6151079136690647</v>
      </c>
      <c r="G3372" s="8">
        <v>321</v>
      </c>
      <c r="H3372" s="5">
        <v>252</v>
      </c>
      <c r="I3372" s="1">
        <v>0.78968253968253965</v>
      </c>
      <c r="J3372" s="8">
        <v>53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0.53333333333333333</v>
      </c>
      <c r="P3372" s="8">
        <v>140</v>
      </c>
      <c r="Q3372" s="5">
        <v>139</v>
      </c>
      <c r="R3372" s="1">
        <v>0.42446043165467628</v>
      </c>
      <c r="S3372" s="8">
        <v>80</v>
      </c>
      <c r="T3372" s="5">
        <v>166</v>
      </c>
      <c r="U3372" s="1">
        <v>3.614457831325301E-2</v>
      </c>
      <c r="V3372" s="8">
        <v>160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0.65270506108202442</v>
      </c>
      <c r="G3374" s="8">
        <v>199</v>
      </c>
      <c r="H3374" s="5">
        <v>174</v>
      </c>
      <c r="I3374" s="1">
        <v>0.75862068965517238</v>
      </c>
      <c r="J3374" s="8">
        <v>42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0.65463917525773196</v>
      </c>
      <c r="P3374" s="8">
        <v>67</v>
      </c>
      <c r="Q3374" s="5">
        <v>114</v>
      </c>
      <c r="R3374" s="1">
        <v>0.43859649122807015</v>
      </c>
      <c r="S3374" s="8">
        <v>64</v>
      </c>
      <c r="T3374" s="5">
        <v>114</v>
      </c>
      <c r="U3374" s="1">
        <v>7.0175438596491224E-2</v>
      </c>
      <c r="V3374" s="8">
        <v>106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0.53006329113924056</v>
      </c>
      <c r="G3375" s="8">
        <v>297</v>
      </c>
      <c r="H3375" s="5">
        <v>192</v>
      </c>
      <c r="I3375" s="1">
        <v>0.77083333333333337</v>
      </c>
      <c r="J3375" s="8">
        <v>44</v>
      </c>
      <c r="K3375" s="5">
        <v>100</v>
      </c>
      <c r="L3375" s="1">
        <v>0.56000000000000005</v>
      </c>
      <c r="M3375" s="8">
        <v>44</v>
      </c>
      <c r="N3375" s="5">
        <v>223</v>
      </c>
      <c r="O3375" s="1">
        <v>0.44843049327354262</v>
      </c>
      <c r="P3375" s="8">
        <v>123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2.6845637583892617E-2</v>
      </c>
      <c r="V3375" s="8">
        <v>145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1.8867924528301886E-2</v>
      </c>
      <c r="V3377" s="8">
        <v>52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0.69875222816399285</v>
      </c>
      <c r="G3378" s="8">
        <v>169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0.57754010695187163</v>
      </c>
      <c r="P3378" s="8">
        <v>79</v>
      </c>
      <c r="Q3378" s="5">
        <v>108</v>
      </c>
      <c r="R3378" s="1">
        <v>0.54629629629629628</v>
      </c>
      <c r="S3378" s="8">
        <v>49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0.67847349177330896</v>
      </c>
      <c r="G3379" s="8">
        <v>4221</v>
      </c>
      <c r="H3379" s="5">
        <v>4805</v>
      </c>
      <c r="I3379" s="1">
        <v>0.83329864724245573</v>
      </c>
      <c r="J3379" s="8">
        <v>801</v>
      </c>
      <c r="K3379" s="5">
        <v>1960</v>
      </c>
      <c r="L3379" s="1">
        <v>0.70306122448979591</v>
      </c>
      <c r="M3379" s="8">
        <v>582</v>
      </c>
      <c r="N3379" s="5">
        <v>4265</v>
      </c>
      <c r="O3379" s="1">
        <v>0.58686987104337629</v>
      </c>
      <c r="P3379" s="8">
        <v>1762</v>
      </c>
      <c r="Q3379" s="5">
        <v>2098</v>
      </c>
      <c r="R3379" s="1">
        <v>0.48713060057197333</v>
      </c>
      <c r="S3379" s="8">
        <v>1076</v>
      </c>
      <c r="T3379" s="5">
        <v>2343</v>
      </c>
      <c r="U3379" s="1">
        <v>9.6884336320956041E-2</v>
      </c>
      <c r="V3379" s="8">
        <v>2116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0.63133640552995396</v>
      </c>
      <c r="G3380" s="8">
        <v>320</v>
      </c>
      <c r="H3380" s="5">
        <v>246</v>
      </c>
      <c r="I3380" s="1">
        <v>0.76422764227642281</v>
      </c>
      <c r="J3380" s="8">
        <v>58</v>
      </c>
      <c r="K3380" s="5">
        <v>129</v>
      </c>
      <c r="L3380" s="1">
        <v>0.73643410852713176</v>
      </c>
      <c r="M3380" s="8">
        <v>34</v>
      </c>
      <c r="N3380" s="5">
        <v>332</v>
      </c>
      <c r="O3380" s="1">
        <v>0.57530120481927716</v>
      </c>
      <c r="P3380" s="8">
        <v>141</v>
      </c>
      <c r="Q3380" s="5">
        <v>161</v>
      </c>
      <c r="R3380" s="1">
        <v>0.45962732919254656</v>
      </c>
      <c r="S3380" s="8">
        <v>87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0.69015795868772778</v>
      </c>
      <c r="G3381" s="8">
        <v>255</v>
      </c>
      <c r="H3381" s="5">
        <v>260</v>
      </c>
      <c r="I3381" s="1">
        <v>0.83461538461538465</v>
      </c>
      <c r="J3381" s="8">
        <v>43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0.57388316151202745</v>
      </c>
      <c r="P3381" s="8">
        <v>124</v>
      </c>
      <c r="Q3381" s="5">
        <v>153</v>
      </c>
      <c r="R3381" s="1">
        <v>0.57516339869281041</v>
      </c>
      <c r="S3381" s="8">
        <v>65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0.60321715817694366</v>
      </c>
      <c r="G3382" s="8">
        <v>148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0.53448275862068961</v>
      </c>
      <c r="P3382" s="8">
        <v>54</v>
      </c>
      <c r="Q3382" s="5">
        <v>60</v>
      </c>
      <c r="R3382" s="1">
        <v>0.36666666666666664</v>
      </c>
      <c r="S3382" s="8">
        <v>38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0.68581081081081086</v>
      </c>
      <c r="G3383" s="8">
        <v>93</v>
      </c>
      <c r="H3383" s="5">
        <v>91</v>
      </c>
      <c r="I3383" s="1">
        <v>0.81318681318681318</v>
      </c>
      <c r="J3383" s="8">
        <v>17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0.64</v>
      </c>
      <c r="S3383" s="8">
        <v>18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0.62453531598513012</v>
      </c>
      <c r="G3384" s="8">
        <v>303</v>
      </c>
      <c r="H3384" s="5">
        <v>262</v>
      </c>
      <c r="I3384" s="1">
        <v>0.76717557251908397</v>
      </c>
      <c r="J3384" s="8">
        <v>61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0.56013745704467355</v>
      </c>
      <c r="P3384" s="8">
        <v>128</v>
      </c>
      <c r="Q3384" s="5">
        <v>117</v>
      </c>
      <c r="R3384" s="1">
        <v>0.4358974358974359</v>
      </c>
      <c r="S3384" s="8">
        <v>66</v>
      </c>
      <c r="T3384" s="5">
        <v>155</v>
      </c>
      <c r="U3384" s="1">
        <v>9.6774193548387094E-2</v>
      </c>
      <c r="V3384" s="8">
        <v>140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0.56060606060606055</v>
      </c>
      <c r="G3385" s="8">
        <v>116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0.47422680412371132</v>
      </c>
      <c r="P3385" s="8">
        <v>51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0.62828227571115969</v>
      </c>
      <c r="G3386" s="8">
        <v>1359</v>
      </c>
      <c r="H3386" s="5">
        <v>1274</v>
      </c>
      <c r="I3386" s="1">
        <v>0.79513343799058089</v>
      </c>
      <c r="J3386" s="8">
        <v>261</v>
      </c>
      <c r="K3386" s="5">
        <v>533</v>
      </c>
      <c r="L3386" s="1">
        <v>0.69230769230769229</v>
      </c>
      <c r="M3386" s="8">
        <v>164</v>
      </c>
      <c r="N3386" s="5">
        <v>1222</v>
      </c>
      <c r="O3386" s="1">
        <v>0.54337152209492634</v>
      </c>
      <c r="P3386" s="8">
        <v>558</v>
      </c>
      <c r="Q3386" s="5">
        <v>627</v>
      </c>
      <c r="R3386" s="1">
        <v>0.40031897926634769</v>
      </c>
      <c r="S3386" s="8">
        <v>376</v>
      </c>
      <c r="T3386" s="5">
        <v>696</v>
      </c>
      <c r="U3386" s="1">
        <v>6.7528735632183909E-2</v>
      </c>
      <c r="V3386" s="8">
        <v>649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0.59322033898305082</v>
      </c>
      <c r="G3387" s="8">
        <v>72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</v>
      </c>
      <c r="S3387" s="8">
        <v>21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0.56177156177156173</v>
      </c>
      <c r="G3388" s="8">
        <v>376</v>
      </c>
      <c r="H3388" s="5">
        <v>276</v>
      </c>
      <c r="I3388" s="1">
        <v>0.6811594202898551</v>
      </c>
      <c r="J3388" s="8">
        <v>88</v>
      </c>
      <c r="K3388" s="5">
        <v>135</v>
      </c>
      <c r="L3388" s="1">
        <v>0.58518518518518514</v>
      </c>
      <c r="M3388" s="8">
        <v>56</v>
      </c>
      <c r="N3388" s="5">
        <v>293</v>
      </c>
      <c r="O3388" s="1">
        <v>0.50511945392491464</v>
      </c>
      <c r="P3388" s="8">
        <v>145</v>
      </c>
      <c r="Q3388" s="5">
        <v>154</v>
      </c>
      <c r="R3388" s="1">
        <v>0.43506493506493504</v>
      </c>
      <c r="S3388" s="8">
        <v>87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0.58835341365461846</v>
      </c>
      <c r="G3389" s="8">
        <v>205</v>
      </c>
      <c r="H3389" s="5">
        <v>172</v>
      </c>
      <c r="I3389" s="1">
        <v>0.70930232558139539</v>
      </c>
      <c r="J3389" s="8">
        <v>50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0.47878787878787876</v>
      </c>
      <c r="P3389" s="8">
        <v>86</v>
      </c>
      <c r="Q3389" s="5">
        <v>79</v>
      </c>
      <c r="R3389" s="1">
        <v>0.48101265822784811</v>
      </c>
      <c r="S3389" s="8">
        <v>41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0.620253164556962</v>
      </c>
      <c r="G3390" s="8">
        <v>210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0.71250000000000002</v>
      </c>
      <c r="M3390" s="8">
        <v>23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0.42056074766355139</v>
      </c>
      <c r="S3390" s="8">
        <v>62</v>
      </c>
      <c r="T3390" s="5">
        <v>104</v>
      </c>
      <c r="U3390" s="1">
        <v>9.6153846153846159E-2</v>
      </c>
      <c r="V3390" s="8">
        <v>94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0.68205128205128207</v>
      </c>
      <c r="G3391" s="8">
        <v>186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0.49450549450549453</v>
      </c>
      <c r="S3391" s="8">
        <v>46</v>
      </c>
      <c r="T3391" s="5">
        <v>97</v>
      </c>
      <c r="U3391" s="1">
        <v>0.12371134020618557</v>
      </c>
      <c r="V3391" s="8">
        <v>85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0.56842105263157894</v>
      </c>
      <c r="G3392" s="8">
        <v>205</v>
      </c>
      <c r="H3392" s="5">
        <v>158</v>
      </c>
      <c r="I3392" s="1">
        <v>0.689873417721519</v>
      </c>
      <c r="J3392" s="8">
        <v>49</v>
      </c>
      <c r="K3392" s="5">
        <v>78</v>
      </c>
      <c r="L3392" s="1">
        <v>0.65384615384615385</v>
      </c>
      <c r="M3392" s="8">
        <v>27</v>
      </c>
      <c r="N3392" s="5">
        <v>167</v>
      </c>
      <c r="O3392" s="1">
        <v>0.46706586826347307</v>
      </c>
      <c r="P3392" s="8">
        <v>89</v>
      </c>
      <c r="Q3392" s="5">
        <v>72</v>
      </c>
      <c r="R3392" s="1">
        <v>0.44444444444444442</v>
      </c>
      <c r="S3392" s="8">
        <v>40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0.48603351955307261</v>
      </c>
      <c r="G3393" s="8">
        <v>92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0.5</v>
      </c>
      <c r="M3393" s="8">
        <v>13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0.61716937354988399</v>
      </c>
      <c r="G3394" s="8">
        <v>165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0.6045454545454545</v>
      </c>
      <c r="G3395" s="8">
        <v>87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0.30303030303030304</v>
      </c>
      <c r="S3395" s="8">
        <v>23</v>
      </c>
      <c r="T3395" s="5">
        <v>39</v>
      </c>
      <c r="U3395" s="1">
        <v>2.564102564102564E-2</v>
      </c>
      <c r="V3395" s="8">
        <v>38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0.56828193832599116</v>
      </c>
      <c r="G3396" s="8">
        <v>98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0.46987951807228917</v>
      </c>
      <c r="P3396" s="8">
        <v>44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0.60297239915074308</v>
      </c>
      <c r="G3397" s="8">
        <v>187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0.6875</v>
      </c>
      <c r="M3397" s="8">
        <v>25</v>
      </c>
      <c r="N3397" s="5">
        <v>174</v>
      </c>
      <c r="O3397" s="1">
        <v>0.46551724137931033</v>
      </c>
      <c r="P3397" s="8">
        <v>93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0.57742601514108738</v>
      </c>
      <c r="G3398" s="8">
        <v>614</v>
      </c>
      <c r="H3398" s="5">
        <v>418</v>
      </c>
      <c r="I3398" s="1">
        <v>0.78468899521531099</v>
      </c>
      <c r="J3398" s="8">
        <v>90</v>
      </c>
      <c r="K3398" s="5">
        <v>232</v>
      </c>
      <c r="L3398" s="1">
        <v>0.63793103448275867</v>
      </c>
      <c r="M3398" s="8">
        <v>84</v>
      </c>
      <c r="N3398" s="5">
        <v>555</v>
      </c>
      <c r="O3398" s="1">
        <v>0.45765765765765765</v>
      </c>
      <c r="P3398" s="8">
        <v>301</v>
      </c>
      <c r="Q3398" s="5">
        <v>248</v>
      </c>
      <c r="R3398" s="1">
        <v>0.43951612903225806</v>
      </c>
      <c r="S3398" s="8">
        <v>139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0.70096463022508038</v>
      </c>
      <c r="G3400" s="8">
        <v>93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0.51041666666666663</v>
      </c>
      <c r="P3400" s="8">
        <v>47</v>
      </c>
      <c r="Q3400" s="5">
        <v>51</v>
      </c>
      <c r="R3400" s="1">
        <v>0.60784313725490191</v>
      </c>
      <c r="S3400" s="8">
        <v>20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0.64200477326968974</v>
      </c>
      <c r="G3403" s="8">
        <v>450</v>
      </c>
      <c r="H3403" s="5">
        <v>407</v>
      </c>
      <c r="I3403" s="1">
        <v>0.81326781326781328</v>
      </c>
      <c r="J3403" s="8">
        <v>76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0.53206650831353919</v>
      </c>
      <c r="P3403" s="8">
        <v>197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8.4033613445378158E-2</v>
      </c>
      <c r="V3403" s="8">
        <v>218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0.67114093959731547</v>
      </c>
      <c r="G3404" s="8">
        <v>49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0.61224489795918369</v>
      </c>
      <c r="P3404" s="8">
        <v>19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0.62176165803108807</v>
      </c>
      <c r="G3405" s="8">
        <v>730</v>
      </c>
      <c r="H3405" s="5">
        <v>560</v>
      </c>
      <c r="I3405" s="1">
        <v>0.76428571428571423</v>
      </c>
      <c r="J3405" s="8">
        <v>132</v>
      </c>
      <c r="K3405" s="5">
        <v>307</v>
      </c>
      <c r="L3405" s="1">
        <v>0.65798045602605859</v>
      </c>
      <c r="M3405" s="8">
        <v>105</v>
      </c>
      <c r="N3405" s="5">
        <v>707</v>
      </c>
      <c r="O3405" s="1">
        <v>0.56152758132956149</v>
      </c>
      <c r="P3405" s="8">
        <v>310</v>
      </c>
      <c r="Q3405" s="5">
        <v>356</v>
      </c>
      <c r="R3405" s="1">
        <v>0.4859550561797753</v>
      </c>
      <c r="S3405" s="8">
        <v>183</v>
      </c>
      <c r="T3405" s="5">
        <v>383</v>
      </c>
      <c r="U3405" s="1">
        <v>6.2663185378590072E-2</v>
      </c>
      <c r="V3405" s="8">
        <v>359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0.63490471414242733</v>
      </c>
      <c r="G3406" s="8">
        <v>364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0.53082191780821919</v>
      </c>
      <c r="P3406" s="8">
        <v>137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0.65573770491803274</v>
      </c>
      <c r="G3407" s="8">
        <v>210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0.63374485596707819</v>
      </c>
      <c r="P3407" s="8">
        <v>89</v>
      </c>
      <c r="Q3407" s="5">
        <v>111</v>
      </c>
      <c r="R3407" s="1">
        <v>0.54054054054054057</v>
      </c>
      <c r="S3407" s="8">
        <v>51</v>
      </c>
      <c r="T3407" s="5">
        <v>166</v>
      </c>
      <c r="U3407" s="1">
        <v>0.13253012048192772</v>
      </c>
      <c r="V3407" s="8">
        <v>144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0.67625899280575541</v>
      </c>
      <c r="G3408" s="8">
        <v>180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0.6029411764705882</v>
      </c>
      <c r="P3408" s="8">
        <v>81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0.63095238095238093</v>
      </c>
      <c r="G3409" s="8">
        <v>372</v>
      </c>
      <c r="H3409" s="5">
        <v>305</v>
      </c>
      <c r="I3409" s="1">
        <v>0.77704918032786885</v>
      </c>
      <c r="J3409" s="8">
        <v>68</v>
      </c>
      <c r="K3409" s="5">
        <v>175</v>
      </c>
      <c r="L3409" s="1">
        <v>0.68571428571428572</v>
      </c>
      <c r="M3409" s="8">
        <v>55</v>
      </c>
      <c r="N3409" s="5">
        <v>340</v>
      </c>
      <c r="O3409" s="1">
        <v>0.57647058823529407</v>
      </c>
      <c r="P3409" s="8">
        <v>144</v>
      </c>
      <c r="Q3409" s="5">
        <v>188</v>
      </c>
      <c r="R3409" s="1">
        <v>0.44148936170212766</v>
      </c>
      <c r="S3409" s="8">
        <v>105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0.55508474576271183</v>
      </c>
      <c r="G3410" s="8">
        <v>210</v>
      </c>
      <c r="H3410" s="5">
        <v>136</v>
      </c>
      <c r="I3410" s="1">
        <v>0.72058823529411764</v>
      </c>
      <c r="J3410" s="8">
        <v>38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0.34146341463414637</v>
      </c>
      <c r="S3410" s="8">
        <v>54</v>
      </c>
      <c r="T3410" s="5">
        <v>125</v>
      </c>
      <c r="U3410" s="1">
        <v>1.6E-2</v>
      </c>
      <c r="V3410" s="8">
        <v>123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0.55348258706467657</v>
      </c>
      <c r="G3411" s="8">
        <v>359</v>
      </c>
      <c r="H3411" s="5">
        <v>250</v>
      </c>
      <c r="I3411" s="1">
        <v>0.72399999999999998</v>
      </c>
      <c r="J3411" s="8">
        <v>69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0.47703180212014135</v>
      </c>
      <c r="P3411" s="8">
        <v>148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9.202453987730061E-2</v>
      </c>
      <c r="V3411" s="8">
        <v>148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0.66545893719806759</v>
      </c>
      <c r="G3412" s="8">
        <v>831</v>
      </c>
      <c r="H3412" s="5">
        <v>873</v>
      </c>
      <c r="I3412" s="1">
        <v>0.85796105383734245</v>
      </c>
      <c r="J3412" s="8">
        <v>124</v>
      </c>
      <c r="K3412" s="5">
        <v>369</v>
      </c>
      <c r="L3412" s="1">
        <v>0.71815718157181574</v>
      </c>
      <c r="M3412" s="8">
        <v>104</v>
      </c>
      <c r="N3412" s="5">
        <v>830</v>
      </c>
      <c r="O3412" s="1">
        <v>0.53855421686746985</v>
      </c>
      <c r="P3412" s="8">
        <v>383</v>
      </c>
      <c r="Q3412" s="5">
        <v>412</v>
      </c>
      <c r="R3412" s="1">
        <v>0.46601941747572817</v>
      </c>
      <c r="S3412" s="8">
        <v>220</v>
      </c>
      <c r="T3412" s="5">
        <v>478</v>
      </c>
      <c r="U3412" s="1">
        <v>7.5313807531380755E-2</v>
      </c>
      <c r="V3412" s="8">
        <v>442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0.54500548847420416</v>
      </c>
      <c r="G3413" s="8">
        <v>829</v>
      </c>
      <c r="H3413" s="5">
        <v>582</v>
      </c>
      <c r="I3413" s="1">
        <v>0.71477663230240551</v>
      </c>
      <c r="J3413" s="8">
        <v>166</v>
      </c>
      <c r="K3413" s="5">
        <v>296</v>
      </c>
      <c r="L3413" s="1">
        <v>0.59121621621621623</v>
      </c>
      <c r="M3413" s="8">
        <v>121</v>
      </c>
      <c r="N3413" s="5">
        <v>639</v>
      </c>
      <c r="O3413" s="1">
        <v>0.45383411580594679</v>
      </c>
      <c r="P3413" s="8">
        <v>349</v>
      </c>
      <c r="Q3413" s="5">
        <v>305</v>
      </c>
      <c r="R3413" s="1">
        <v>0.36721311475409835</v>
      </c>
      <c r="S3413" s="8">
        <v>193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0.61886051080550097</v>
      </c>
      <c r="G3414" s="8">
        <v>194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0.65822784810126578</v>
      </c>
      <c r="M3414" s="8">
        <v>27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0.61988304093567248</v>
      </c>
      <c r="G3415" s="8">
        <v>65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0.53333333333333333</v>
      </c>
      <c r="S3415" s="8">
        <v>14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0.68041237113402064</v>
      </c>
      <c r="G3416" s="8">
        <v>93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0.44230769230769229</v>
      </c>
      <c r="S3416" s="8">
        <v>29</v>
      </c>
      <c r="T3416" s="5">
        <v>78</v>
      </c>
      <c r="U3416" s="1">
        <v>6.4102564102564097E-2</v>
      </c>
      <c r="V3416" s="8">
        <v>73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0.62006764374295376</v>
      </c>
      <c r="G3417" s="8">
        <v>674</v>
      </c>
      <c r="H3417" s="5">
        <v>689</v>
      </c>
      <c r="I3417" s="1">
        <v>0.78809869375907116</v>
      </c>
      <c r="J3417" s="8">
        <v>146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0.46115702479338844</v>
      </c>
      <c r="P3417" s="8">
        <v>326</v>
      </c>
      <c r="Q3417" s="5">
        <v>239</v>
      </c>
      <c r="R3417" s="1">
        <v>0.48535564853556484</v>
      </c>
      <c r="S3417" s="8">
        <v>123</v>
      </c>
      <c r="T3417" s="5">
        <v>283</v>
      </c>
      <c r="U3417" s="1">
        <v>6.0070671378091869E-2</v>
      </c>
      <c r="V3417" s="8">
        <v>266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0.6209223847019123</v>
      </c>
      <c r="G3418" s="8">
        <v>337</v>
      </c>
      <c r="H3418" s="5">
        <v>271</v>
      </c>
      <c r="I3418" s="1">
        <v>0.76014760147601479</v>
      </c>
      <c r="J3418" s="8">
        <v>65</v>
      </c>
      <c r="K3418" s="5">
        <v>141</v>
      </c>
      <c r="L3418" s="1">
        <v>0.67375886524822692</v>
      </c>
      <c r="M3418" s="8">
        <v>46</v>
      </c>
      <c r="N3418" s="5">
        <v>315</v>
      </c>
      <c r="O3418" s="1">
        <v>0.53968253968253965</v>
      </c>
      <c r="P3418" s="8">
        <v>145</v>
      </c>
      <c r="Q3418" s="5">
        <v>162</v>
      </c>
      <c r="R3418" s="1">
        <v>0.5</v>
      </c>
      <c r="S3418" s="8">
        <v>81</v>
      </c>
      <c r="T3418" s="5">
        <v>168</v>
      </c>
      <c r="U3418" s="1">
        <v>7.1428571428571425E-2</v>
      </c>
      <c r="V3418" s="8">
        <v>156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0.58333333333333337</v>
      </c>
      <c r="G3419" s="8">
        <v>30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0.90909090909090906</v>
      </c>
      <c r="M3419" s="8">
        <v>1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0.65846994535519121</v>
      </c>
      <c r="G3420" s="8">
        <v>125</v>
      </c>
      <c r="H3420" s="5">
        <v>117</v>
      </c>
      <c r="I3420" s="1">
        <v>0.82905982905982911</v>
      </c>
      <c r="J3420" s="8">
        <v>20</v>
      </c>
      <c r="K3420" s="5">
        <v>48</v>
      </c>
      <c r="L3420" s="1">
        <v>0.75</v>
      </c>
      <c r="M3420" s="8">
        <v>12</v>
      </c>
      <c r="N3420" s="5">
        <v>135</v>
      </c>
      <c r="O3420" s="1">
        <v>0.59259259259259256</v>
      </c>
      <c r="P3420" s="8">
        <v>55</v>
      </c>
      <c r="Q3420" s="5">
        <v>66</v>
      </c>
      <c r="R3420" s="1">
        <v>0.42424242424242425</v>
      </c>
      <c r="S3420" s="8">
        <v>38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0.63748932536293768</v>
      </c>
      <c r="G3421" s="8">
        <v>1698</v>
      </c>
      <c r="H3421" s="5">
        <v>1673</v>
      </c>
      <c r="I3421" s="1">
        <v>0.82307232516437534</v>
      </c>
      <c r="J3421" s="8">
        <v>296</v>
      </c>
      <c r="K3421" s="5">
        <v>696</v>
      </c>
      <c r="L3421" s="1">
        <v>0.72126436781609193</v>
      </c>
      <c r="M3421" s="8">
        <v>194</v>
      </c>
      <c r="N3421" s="5">
        <v>1465</v>
      </c>
      <c r="O3421" s="1">
        <v>0.51058020477815702</v>
      </c>
      <c r="P3421" s="8">
        <v>717</v>
      </c>
      <c r="Q3421" s="5">
        <v>850</v>
      </c>
      <c r="R3421" s="1">
        <v>0.4223529411764706</v>
      </c>
      <c r="S3421" s="8">
        <v>491</v>
      </c>
      <c r="T3421" s="5">
        <v>938</v>
      </c>
      <c r="U3421" s="1">
        <v>6.6098081023454158E-2</v>
      </c>
      <c r="V3421" s="8">
        <v>876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0.61574952561669827</v>
      </c>
      <c r="G3422" s="8">
        <v>405</v>
      </c>
      <c r="H3422" s="5">
        <v>343</v>
      </c>
      <c r="I3422" s="1">
        <v>0.76676384839650147</v>
      </c>
      <c r="J3422" s="8">
        <v>80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0.51111111111111107</v>
      </c>
      <c r="P3422" s="8">
        <v>176</v>
      </c>
      <c r="Q3422" s="5">
        <v>164</v>
      </c>
      <c r="R3422" s="1">
        <v>0.3902439024390244</v>
      </c>
      <c r="S3422" s="8">
        <v>100</v>
      </c>
      <c r="T3422" s="5">
        <v>223</v>
      </c>
      <c r="U3422" s="1">
        <v>4.9327354260089683E-2</v>
      </c>
      <c r="V3422" s="8">
        <v>212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0.5685785536159601</v>
      </c>
      <c r="G3424" s="8">
        <v>519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0.69849246231155782</v>
      </c>
      <c r="M3424" s="8">
        <v>60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0.41509433962264153</v>
      </c>
      <c r="S3424" s="8">
        <v>124</v>
      </c>
      <c r="T3424" s="5">
        <v>277</v>
      </c>
      <c r="U3424" s="1">
        <v>5.0541516245487361E-2</v>
      </c>
      <c r="V3424" s="8">
        <v>263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0.6541850220264317</v>
      </c>
      <c r="G3425" s="8">
        <v>157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0.57627118644067798</v>
      </c>
      <c r="P3425" s="8">
        <v>75</v>
      </c>
      <c r="Q3425" s="5">
        <v>81</v>
      </c>
      <c r="R3425" s="1">
        <v>0.48148148148148145</v>
      </c>
      <c r="S3425" s="8">
        <v>42</v>
      </c>
      <c r="T3425" s="5">
        <v>112</v>
      </c>
      <c r="U3425" s="1">
        <v>0.10714285714285714</v>
      </c>
      <c r="V3425" s="8">
        <v>100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0.60952380952380958</v>
      </c>
      <c r="G3426" s="8">
        <v>123</v>
      </c>
      <c r="H3426" s="5">
        <v>88</v>
      </c>
      <c r="I3426" s="1">
        <v>0.77272727272727271</v>
      </c>
      <c r="J3426" s="8">
        <v>20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0.54807692307692313</v>
      </c>
      <c r="P3426" s="8">
        <v>47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0.5962496337532962</v>
      </c>
      <c r="G3427" s="8">
        <v>4134</v>
      </c>
      <c r="H3427" s="5">
        <v>3598</v>
      </c>
      <c r="I3427" s="1">
        <v>0.77348526959421904</v>
      </c>
      <c r="J3427" s="8">
        <v>815</v>
      </c>
      <c r="K3427" s="5">
        <v>1636</v>
      </c>
      <c r="L3427" s="1">
        <v>0.61124694376528121</v>
      </c>
      <c r="M3427" s="8">
        <v>636</v>
      </c>
      <c r="N3427" s="5">
        <v>3457</v>
      </c>
      <c r="O3427" s="1">
        <v>0.47468903673705526</v>
      </c>
      <c r="P3427" s="8">
        <v>1816</v>
      </c>
      <c r="Q3427" s="5">
        <v>1548</v>
      </c>
      <c r="R3427" s="1">
        <v>0.43992248062015504</v>
      </c>
      <c r="S3427" s="8">
        <v>867</v>
      </c>
      <c r="T3427" s="5">
        <v>2050</v>
      </c>
      <c r="U3427" s="1">
        <v>5.6585365853658538E-2</v>
      </c>
      <c r="V3427" s="8">
        <v>1934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0.58857142857142852</v>
      </c>
      <c r="G3428" s="8">
        <v>72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0.58333333333333337</v>
      </c>
      <c r="P3428" s="8">
        <v>30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0.60541149943630213</v>
      </c>
      <c r="G3429" s="8">
        <v>1050</v>
      </c>
      <c r="H3429" s="5">
        <v>910</v>
      </c>
      <c r="I3429" s="1">
        <v>0.73296703296703292</v>
      </c>
      <c r="J3429" s="8">
        <v>243</v>
      </c>
      <c r="K3429" s="5">
        <v>454</v>
      </c>
      <c r="L3429" s="1">
        <v>0.66740088105726869</v>
      </c>
      <c r="M3429" s="8">
        <v>151</v>
      </c>
      <c r="N3429" s="5">
        <v>848</v>
      </c>
      <c r="O3429" s="1">
        <v>0.52240566037735847</v>
      </c>
      <c r="P3429" s="8">
        <v>405</v>
      </c>
      <c r="Q3429" s="5">
        <v>449</v>
      </c>
      <c r="R3429" s="1">
        <v>0.44097995545657015</v>
      </c>
      <c r="S3429" s="8">
        <v>251</v>
      </c>
      <c r="T3429" s="5">
        <v>465</v>
      </c>
      <c r="U3429" s="1">
        <v>8.1720430107526887E-2</v>
      </c>
      <c r="V3429" s="8">
        <v>427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0.66967688267343761</v>
      </c>
      <c r="G3430" s="8">
        <v>151689</v>
      </c>
      <c r="H3430" s="5">
        <v>154135</v>
      </c>
      <c r="I3430" s="1">
        <v>0.82731371849352842</v>
      </c>
      <c r="J3430" s="8">
        <v>26617</v>
      </c>
      <c r="K3430" s="5">
        <v>69902</v>
      </c>
      <c r="L3430" s="1">
        <v>0.72298360561929553</v>
      </c>
      <c r="M3430" s="8">
        <v>19364</v>
      </c>
      <c r="N3430" s="5">
        <v>158009</v>
      </c>
      <c r="O3430" s="1">
        <v>0.57667601212589159</v>
      </c>
      <c r="P3430" s="8">
        <v>66889</v>
      </c>
      <c r="Q3430" s="5">
        <v>77168</v>
      </c>
      <c r="R3430" s="1">
        <v>0.49695469624714905</v>
      </c>
      <c r="S3430" s="8">
        <v>38819</v>
      </c>
      <c r="T3430" s="5">
        <v>91589</v>
      </c>
      <c r="U3430" s="1">
        <v>8.205133804277806E-2</v>
      </c>
      <c r="V3430" s="8">
        <v>84074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0.75389408099688471</v>
      </c>
      <c r="G3431" s="8">
        <v>79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0.83050847457627119</v>
      </c>
      <c r="S3431" s="8">
        <v>10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0.5053763440860215</v>
      </c>
      <c r="P3433" s="8">
        <v>46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0.43333333333333335</v>
      </c>
      <c r="G3434" s="8">
        <v>85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0.2608695652173913</v>
      </c>
      <c r="S3434" s="8">
        <v>17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0.59331476323119781</v>
      </c>
      <c r="G3435" s="8">
        <v>146</v>
      </c>
      <c r="H3435" s="5">
        <v>111</v>
      </c>
      <c r="I3435" s="1">
        <v>0.77477477477477474</v>
      </c>
      <c r="J3435" s="8">
        <v>25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0.63586956521739135</v>
      </c>
      <c r="G3436" s="8">
        <v>67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0.41304347826086957</v>
      </c>
      <c r="S3436" s="8">
        <v>27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0.65718562874251496</v>
      </c>
      <c r="G3437" s="8">
        <v>458</v>
      </c>
      <c r="H3437" s="5">
        <v>367</v>
      </c>
      <c r="I3437" s="1">
        <v>0.82016348773841963</v>
      </c>
      <c r="J3437" s="8">
        <v>66</v>
      </c>
      <c r="K3437" s="5">
        <v>183</v>
      </c>
      <c r="L3437" s="1">
        <v>0.72131147540983609</v>
      </c>
      <c r="M3437" s="8">
        <v>51</v>
      </c>
      <c r="N3437" s="5">
        <v>517</v>
      </c>
      <c r="O3437" s="1">
        <v>0.5957446808510638</v>
      </c>
      <c r="P3437" s="8">
        <v>209</v>
      </c>
      <c r="Q3437" s="5">
        <v>269</v>
      </c>
      <c r="R3437" s="1">
        <v>0.50929368029739774</v>
      </c>
      <c r="S3437" s="8">
        <v>132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0.69899665551839463</v>
      </c>
      <c r="G3438" s="8">
        <v>90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0.58490566037735847</v>
      </c>
      <c r="P3438" s="8">
        <v>44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0.65193370165745856</v>
      </c>
      <c r="G3440" s="8">
        <v>63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0.54929577464788737</v>
      </c>
      <c r="P3440" s="8">
        <v>32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0.70149253731343286</v>
      </c>
      <c r="G3441" s="8">
        <v>20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1</v>
      </c>
      <c r="M3441" s="8">
        <v>0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0.3</v>
      </c>
      <c r="V3441" s="8">
        <v>7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0.59322033898305082</v>
      </c>
      <c r="G3442" s="8">
        <v>96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0.64611260053619302</v>
      </c>
      <c r="G3443" s="8">
        <v>132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0.62393162393162394</v>
      </c>
      <c r="P3443" s="8">
        <v>44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0.69142857142857139</v>
      </c>
      <c r="G3446" s="8">
        <v>54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0.3611111111111111</v>
      </c>
      <c r="S3446" s="8">
        <v>23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0.42499999999999999</v>
      </c>
      <c r="G3448" s="8">
        <v>69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0.22500000000000001</v>
      </c>
      <c r="P3448" s="8">
        <v>31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0.64423076923076927</v>
      </c>
      <c r="G3449" s="8">
        <v>74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0.77777777777777779</v>
      </c>
      <c r="M3449" s="8">
        <v>8</v>
      </c>
      <c r="N3449" s="5">
        <v>68</v>
      </c>
      <c r="O3449" s="1">
        <v>0.5</v>
      </c>
      <c r="P3449" s="8">
        <v>34</v>
      </c>
      <c r="Q3449" s="5">
        <v>28</v>
      </c>
      <c r="R3449" s="1">
        <v>0.4642857142857143</v>
      </c>
      <c r="S3449" s="8">
        <v>15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0.65527950310559002</v>
      </c>
      <c r="G3450" s="8">
        <v>111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0.52</v>
      </c>
      <c r="P3450" s="8">
        <v>60</v>
      </c>
      <c r="Q3450" s="5">
        <v>50</v>
      </c>
      <c r="R3450" s="1">
        <v>0.42</v>
      </c>
      <c r="S3450" s="8">
        <v>29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0.58040935672514615</v>
      </c>
      <c r="G3451" s="8">
        <v>287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0.484375</v>
      </c>
      <c r="P3451" s="8">
        <v>132</v>
      </c>
      <c r="Q3451" s="5">
        <v>138</v>
      </c>
      <c r="R3451" s="1">
        <v>0.34782608695652173</v>
      </c>
      <c r="S3451" s="8">
        <v>90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0.56521739130434778</v>
      </c>
      <c r="G3453" s="8">
        <v>90</v>
      </c>
      <c r="H3453" s="5">
        <v>64</v>
      </c>
      <c r="I3453" s="1">
        <v>0.703125</v>
      </c>
      <c r="J3453" s="8">
        <v>19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0.4861111111111111</v>
      </c>
      <c r="P3453" s="8">
        <v>37</v>
      </c>
      <c r="Q3453" s="5">
        <v>49</v>
      </c>
      <c r="R3453" s="1">
        <v>0.40816326530612246</v>
      </c>
      <c r="S3453" s="8">
        <v>29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0.54569190600522188</v>
      </c>
      <c r="G3455" s="8">
        <v>174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0.44444444444444442</v>
      </c>
      <c r="S3455" s="8">
        <v>35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0.62349676225716932</v>
      </c>
      <c r="G3457" s="8">
        <v>407</v>
      </c>
      <c r="H3457" s="5">
        <v>323</v>
      </c>
      <c r="I3457" s="1">
        <v>0.82662538699690402</v>
      </c>
      <c r="J3457" s="8">
        <v>56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0.54736842105263162</v>
      </c>
      <c r="P3457" s="8">
        <v>172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0.64885496183206104</v>
      </c>
      <c r="G3459" s="8">
        <v>230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0.75862068965517238</v>
      </c>
      <c r="M3459" s="8">
        <v>28</v>
      </c>
      <c r="N3459" s="5">
        <v>255</v>
      </c>
      <c r="O3459" s="1">
        <v>0.5607843137254902</v>
      </c>
      <c r="P3459" s="8">
        <v>112</v>
      </c>
      <c r="Q3459" s="5">
        <v>106</v>
      </c>
      <c r="R3459" s="1">
        <v>0.40566037735849059</v>
      </c>
      <c r="S3459" s="8">
        <v>63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0.57517899761336511</v>
      </c>
      <c r="G3460" s="8">
        <v>178</v>
      </c>
      <c r="H3460" s="5">
        <v>119</v>
      </c>
      <c r="I3460" s="1">
        <v>0.84033613445378152</v>
      </c>
      <c r="J3460" s="8">
        <v>19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0.49404761904761907</v>
      </c>
      <c r="P3460" s="8">
        <v>85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0.70081300813008129</v>
      </c>
      <c r="G3461" s="8">
        <v>184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0.71484375</v>
      </c>
      <c r="P3461" s="8">
        <v>73</v>
      </c>
      <c r="Q3461" s="5">
        <v>132</v>
      </c>
      <c r="R3461" s="1">
        <v>0.59090909090909094</v>
      </c>
      <c r="S3461" s="8">
        <v>54</v>
      </c>
      <c r="T3461" s="5">
        <v>162</v>
      </c>
      <c r="U3461" s="1">
        <v>0.16049382716049382</v>
      </c>
      <c r="V3461" s="8">
        <v>136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0.63407821229050276</v>
      </c>
      <c r="G3462" s="8">
        <v>131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0.55813953488372092</v>
      </c>
      <c r="P3462" s="8">
        <v>57</v>
      </c>
      <c r="Q3462" s="5">
        <v>69</v>
      </c>
      <c r="R3462" s="1">
        <v>0.47826086956521741</v>
      </c>
      <c r="S3462" s="8">
        <v>36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0.67500000000000004</v>
      </c>
      <c r="G3463" s="8">
        <v>91</v>
      </c>
      <c r="H3463" s="5">
        <v>75</v>
      </c>
      <c r="I3463" s="1">
        <v>0.84</v>
      </c>
      <c r="J3463" s="8">
        <v>12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0.6063829787234043</v>
      </c>
      <c r="P3463" s="8">
        <v>37</v>
      </c>
      <c r="Q3463" s="5">
        <v>60</v>
      </c>
      <c r="R3463" s="1">
        <v>0.46666666666666667</v>
      </c>
      <c r="S3463" s="8">
        <v>32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0.69098712446351929</v>
      </c>
      <c r="G3464" s="8">
        <v>72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0.72727272727272729</v>
      </c>
      <c r="M3464" s="8">
        <v>9</v>
      </c>
      <c r="N3464" s="5">
        <v>76</v>
      </c>
      <c r="O3464" s="1">
        <v>0.61842105263157898</v>
      </c>
      <c r="P3464" s="8">
        <v>29</v>
      </c>
      <c r="Q3464" s="5">
        <v>39</v>
      </c>
      <c r="R3464" s="1">
        <v>0.38461538461538464</v>
      </c>
      <c r="S3464" s="8">
        <v>24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0.6625868213626076</v>
      </c>
      <c r="G3465" s="8">
        <v>25941</v>
      </c>
      <c r="H3465" s="5">
        <v>25070</v>
      </c>
      <c r="I3465" s="1">
        <v>0.83047467092142002</v>
      </c>
      <c r="J3465" s="8">
        <v>4250</v>
      </c>
      <c r="K3465" s="5">
        <v>11246</v>
      </c>
      <c r="L3465" s="1">
        <v>0.70042681842432863</v>
      </c>
      <c r="M3465" s="8">
        <v>3369</v>
      </c>
      <c r="N3465" s="5">
        <v>28322</v>
      </c>
      <c r="O3465" s="1">
        <v>0.56570863639573477</v>
      </c>
      <c r="P3465" s="8">
        <v>12300</v>
      </c>
      <c r="Q3465" s="5">
        <v>12244</v>
      </c>
      <c r="R3465" s="1">
        <v>0.50816726559947734</v>
      </c>
      <c r="S3465" s="8">
        <v>6022</v>
      </c>
      <c r="T3465" s="5">
        <v>14873</v>
      </c>
      <c r="U3465" s="1">
        <v>7.476635514018691E-2</v>
      </c>
      <c r="V3465" s="8">
        <v>13761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0.64741035856573703</v>
      </c>
      <c r="G3466" s="8">
        <v>177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0.62765957446808507</v>
      </c>
      <c r="P3466" s="8">
        <v>70</v>
      </c>
      <c r="Q3466" s="5">
        <v>105</v>
      </c>
      <c r="R3466" s="1">
        <v>0.45714285714285713</v>
      </c>
      <c r="S3466" s="8">
        <v>57</v>
      </c>
      <c r="T3466" s="5">
        <v>122</v>
      </c>
      <c r="U3466" s="1">
        <v>0.12295081967213115</v>
      </c>
      <c r="V3466" s="8">
        <v>107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0.69499241274658574</v>
      </c>
      <c r="G3467" s="8">
        <v>201</v>
      </c>
      <c r="H3467" s="5">
        <v>172</v>
      </c>
      <c r="I3467" s="1">
        <v>0.89534883720930236</v>
      </c>
      <c r="J3467" s="8">
        <v>18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0.6130268199233716</v>
      </c>
      <c r="P3467" s="8">
        <v>101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0.68475991649269308</v>
      </c>
      <c r="G3468" s="8">
        <v>6040</v>
      </c>
      <c r="H3468" s="5">
        <v>6228</v>
      </c>
      <c r="I3468" s="1">
        <v>0.8373474630700064</v>
      </c>
      <c r="J3468" s="8">
        <v>1013</v>
      </c>
      <c r="K3468" s="5">
        <v>3064</v>
      </c>
      <c r="L3468" s="1">
        <v>0.7232375979112271</v>
      </c>
      <c r="M3468" s="8">
        <v>848</v>
      </c>
      <c r="N3468" s="5">
        <v>6608</v>
      </c>
      <c r="O3468" s="1">
        <v>0.60593220338983056</v>
      </c>
      <c r="P3468" s="8">
        <v>2604</v>
      </c>
      <c r="Q3468" s="5">
        <v>3260</v>
      </c>
      <c r="R3468" s="1">
        <v>0.51687116564417179</v>
      </c>
      <c r="S3468" s="8">
        <v>1575</v>
      </c>
      <c r="T3468" s="5">
        <v>3980</v>
      </c>
      <c r="U3468" s="1">
        <v>7.5628140703517588E-2</v>
      </c>
      <c r="V3468" s="8">
        <v>3679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0.65714285714285714</v>
      </c>
      <c r="G3469" s="8">
        <v>156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0.5</v>
      </c>
      <c r="S3469" s="8">
        <v>36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0.7142857142857143</v>
      </c>
      <c r="G3470" s="8">
        <v>150</v>
      </c>
      <c r="H3470" s="5">
        <v>173</v>
      </c>
      <c r="I3470" s="1">
        <v>0.88439306358381498</v>
      </c>
      <c r="J3470" s="8">
        <v>20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0.68862275449101795</v>
      </c>
      <c r="P3470" s="8">
        <v>52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0.65838509316770188</v>
      </c>
      <c r="G3471" s="8">
        <v>55</v>
      </c>
      <c r="H3471" s="5">
        <v>55</v>
      </c>
      <c r="I3471" s="1">
        <v>0.74545454545454548</v>
      </c>
      <c r="J3471" s="8">
        <v>14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0.67688022284122562</v>
      </c>
      <c r="G3473" s="8">
        <v>116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0.62420382165605093</v>
      </c>
      <c r="P3473" s="8">
        <v>59</v>
      </c>
      <c r="Q3473" s="5">
        <v>58</v>
      </c>
      <c r="R3473" s="1">
        <v>0.55172413793103448</v>
      </c>
      <c r="S3473" s="8">
        <v>26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0.66666666666666663</v>
      </c>
      <c r="G3474" s="8">
        <v>73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0.63076923076923075</v>
      </c>
      <c r="P3474" s="8">
        <v>24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0.58823529411764708</v>
      </c>
      <c r="G3475" s="8">
        <v>112</v>
      </c>
      <c r="H3475" s="5">
        <v>70</v>
      </c>
      <c r="I3475" s="1">
        <v>0.94285714285714284</v>
      </c>
      <c r="J3475" s="8">
        <v>4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0.46846846846846846</v>
      </c>
      <c r="P3475" s="8">
        <v>59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0.68367346938775508</v>
      </c>
      <c r="G3476" s="8">
        <v>31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0.49214659685863876</v>
      </c>
      <c r="G3478" s="8">
        <v>97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0.33846153846153848</v>
      </c>
      <c r="P3478" s="8">
        <v>43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0.67106902566658355</v>
      </c>
      <c r="G3479" s="8">
        <v>1320</v>
      </c>
      <c r="H3479" s="5">
        <v>1452</v>
      </c>
      <c r="I3479" s="1">
        <v>0.84917355371900827</v>
      </c>
      <c r="J3479" s="8">
        <v>219</v>
      </c>
      <c r="K3479" s="5">
        <v>561</v>
      </c>
      <c r="L3479" s="1">
        <v>0.71836007130124779</v>
      </c>
      <c r="M3479" s="8">
        <v>158</v>
      </c>
      <c r="N3479" s="5">
        <v>1324</v>
      </c>
      <c r="O3479" s="1">
        <v>0.56948640483383683</v>
      </c>
      <c r="P3479" s="8">
        <v>570</v>
      </c>
      <c r="Q3479" s="5">
        <v>676</v>
      </c>
      <c r="R3479" s="1">
        <v>0.44822485207100593</v>
      </c>
      <c r="S3479" s="8">
        <v>373</v>
      </c>
      <c r="T3479" s="5">
        <v>794</v>
      </c>
      <c r="U3479" s="1">
        <v>6.4231738035264482E-2</v>
      </c>
      <c r="V3479" s="8">
        <v>743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0.64113352307882687</v>
      </c>
      <c r="G3480" s="8">
        <v>2900</v>
      </c>
      <c r="H3480" s="5">
        <v>2787</v>
      </c>
      <c r="I3480" s="1">
        <v>0.81593110871905272</v>
      </c>
      <c r="J3480" s="8">
        <v>513</v>
      </c>
      <c r="K3480" s="5">
        <v>1280</v>
      </c>
      <c r="L3480" s="1">
        <v>0.68671875000000004</v>
      </c>
      <c r="M3480" s="8">
        <v>401</v>
      </c>
      <c r="N3480" s="5">
        <v>2579</v>
      </c>
      <c r="O3480" s="1">
        <v>0.52849941837921677</v>
      </c>
      <c r="P3480" s="8">
        <v>1216</v>
      </c>
      <c r="Q3480" s="5">
        <v>1435</v>
      </c>
      <c r="R3480" s="1">
        <v>0.46341463414634149</v>
      </c>
      <c r="S3480" s="8">
        <v>770</v>
      </c>
      <c r="T3480" s="5">
        <v>1521</v>
      </c>
      <c r="U3480" s="1">
        <v>7.6923076923076927E-2</v>
      </c>
      <c r="V3480" s="8">
        <v>1404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0.55917159763313606</v>
      </c>
      <c r="G3482" s="8">
        <v>298</v>
      </c>
      <c r="H3482" s="5">
        <v>194</v>
      </c>
      <c r="I3482" s="1">
        <v>0.80412371134020622</v>
      </c>
      <c r="J3482" s="8">
        <v>38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0.46613545816733065</v>
      </c>
      <c r="P3482" s="8">
        <v>134</v>
      </c>
      <c r="Q3482" s="5">
        <v>116</v>
      </c>
      <c r="R3482" s="1">
        <v>0.35344827586206895</v>
      </c>
      <c r="S3482" s="8">
        <v>75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0.58041958041958042</v>
      </c>
      <c r="G3483" s="8">
        <v>60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0.42</v>
      </c>
      <c r="P3483" s="8">
        <v>29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0.68154761904761907</v>
      </c>
      <c r="G3484" s="8">
        <v>107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0.8035714285714286</v>
      </c>
      <c r="M3484" s="8">
        <v>11</v>
      </c>
      <c r="N3484" s="5">
        <v>121</v>
      </c>
      <c r="O3484" s="1">
        <v>0.55371900826446285</v>
      </c>
      <c r="P3484" s="8">
        <v>54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0.13333333333333333</v>
      </c>
      <c r="V3484" s="8">
        <v>65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0.69811320754716977</v>
      </c>
      <c r="G3485" s="8">
        <v>112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0.71186440677966101</v>
      </c>
      <c r="G3486" s="8">
        <v>34</v>
      </c>
      <c r="H3486" s="5">
        <v>46</v>
      </c>
      <c r="I3486" s="1">
        <v>0.95652173913043481</v>
      </c>
      <c r="J3486" s="8">
        <v>2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0.61764705882352944</v>
      </c>
      <c r="G3487" s="8">
        <v>663</v>
      </c>
      <c r="H3487" s="5">
        <v>482</v>
      </c>
      <c r="I3487" s="1">
        <v>0.85062240663900412</v>
      </c>
      <c r="J3487" s="8">
        <v>72</v>
      </c>
      <c r="K3487" s="5">
        <v>232</v>
      </c>
      <c r="L3487" s="1">
        <v>0.69827586206896552</v>
      </c>
      <c r="M3487" s="8">
        <v>70</v>
      </c>
      <c r="N3487" s="5">
        <v>662</v>
      </c>
      <c r="O3487" s="1">
        <v>0.53776435045317217</v>
      </c>
      <c r="P3487" s="8">
        <v>306</v>
      </c>
      <c r="Q3487" s="5">
        <v>358</v>
      </c>
      <c r="R3487" s="1">
        <v>0.3994413407821229</v>
      </c>
      <c r="S3487" s="8">
        <v>215</v>
      </c>
      <c r="T3487" s="5">
        <v>348</v>
      </c>
      <c r="U3487" s="1">
        <v>6.3218390804597707E-2</v>
      </c>
      <c r="V3487" s="8">
        <v>326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0.59106529209621994</v>
      </c>
      <c r="G3488" s="8">
        <v>119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0.33333333333333331</v>
      </c>
      <c r="S3488" s="8">
        <v>38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0.64015444015444012</v>
      </c>
      <c r="G3489" s="8">
        <v>932</v>
      </c>
      <c r="H3489" s="5">
        <v>894</v>
      </c>
      <c r="I3489" s="1">
        <v>0.80313199105145416</v>
      </c>
      <c r="J3489" s="8">
        <v>176</v>
      </c>
      <c r="K3489" s="5">
        <v>384</v>
      </c>
      <c r="L3489" s="1">
        <v>0.67447916666666663</v>
      </c>
      <c r="M3489" s="8">
        <v>125</v>
      </c>
      <c r="N3489" s="5">
        <v>871</v>
      </c>
      <c r="O3489" s="1">
        <v>0.55109070034443164</v>
      </c>
      <c r="P3489" s="8">
        <v>391</v>
      </c>
      <c r="Q3489" s="5">
        <v>441</v>
      </c>
      <c r="R3489" s="1">
        <v>0.45578231292517007</v>
      </c>
      <c r="S3489" s="8">
        <v>240</v>
      </c>
      <c r="T3489" s="5">
        <v>558</v>
      </c>
      <c r="U3489" s="1">
        <v>9.6774193548387094E-2</v>
      </c>
      <c r="V3489" s="8">
        <v>504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0.67185978578383643</v>
      </c>
      <c r="G3490" s="8">
        <v>337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0.72839506172839508</v>
      </c>
      <c r="M3490" s="8">
        <v>44</v>
      </c>
      <c r="N3490" s="5">
        <v>359</v>
      </c>
      <c r="O3490" s="1">
        <v>0.59888579387186625</v>
      </c>
      <c r="P3490" s="8">
        <v>144</v>
      </c>
      <c r="Q3490" s="5">
        <v>168</v>
      </c>
      <c r="R3490" s="1">
        <v>0.47023809523809523</v>
      </c>
      <c r="S3490" s="8">
        <v>89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0.65564738292011016</v>
      </c>
      <c r="G3491" s="8">
        <v>125</v>
      </c>
      <c r="H3491" s="5">
        <v>134</v>
      </c>
      <c r="I3491" s="1">
        <v>0.79104477611940294</v>
      </c>
      <c r="J3491" s="8">
        <v>28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0.55970149253731338</v>
      </c>
      <c r="P3491" s="8">
        <v>59</v>
      </c>
      <c r="Q3491" s="5">
        <v>48</v>
      </c>
      <c r="R3491" s="1">
        <v>0.54166666666666663</v>
      </c>
      <c r="S3491" s="8">
        <v>22</v>
      </c>
      <c r="T3491" s="5">
        <v>78</v>
      </c>
      <c r="U3491" s="1">
        <v>7.6923076923076927E-2</v>
      </c>
      <c r="V3491" s="8">
        <v>72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0.69018404907975461</v>
      </c>
      <c r="G3492" s="8">
        <v>202</v>
      </c>
      <c r="H3492" s="5">
        <v>194</v>
      </c>
      <c r="I3492" s="1">
        <v>0.85051546391752575</v>
      </c>
      <c r="J3492" s="8">
        <v>29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0.52238805970149249</v>
      </c>
      <c r="S3492" s="8">
        <v>64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0.70168855534709196</v>
      </c>
      <c r="G3494" s="8">
        <v>159</v>
      </c>
      <c r="H3494" s="5">
        <v>135</v>
      </c>
      <c r="I3494" s="1">
        <v>0.84444444444444444</v>
      </c>
      <c r="J3494" s="8">
        <v>21</v>
      </c>
      <c r="K3494" s="5">
        <v>90</v>
      </c>
      <c r="L3494" s="1">
        <v>0.81111111111111112</v>
      </c>
      <c r="M3494" s="8">
        <v>17</v>
      </c>
      <c r="N3494" s="5">
        <v>209</v>
      </c>
      <c r="O3494" s="1">
        <v>0.63636363636363635</v>
      </c>
      <c r="P3494" s="8">
        <v>76</v>
      </c>
      <c r="Q3494" s="5">
        <v>99</v>
      </c>
      <c r="R3494" s="1">
        <v>0.54545454545454541</v>
      </c>
      <c r="S3494" s="8">
        <v>45</v>
      </c>
      <c r="T3494" s="5">
        <v>132</v>
      </c>
      <c r="U3494" s="1">
        <v>6.0606060606060608E-2</v>
      </c>
      <c r="V3494" s="8">
        <v>124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0.65529010238907848</v>
      </c>
      <c r="G3495" s="8">
        <v>101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0.7567567567567568</v>
      </c>
      <c r="M3495" s="8">
        <v>9</v>
      </c>
      <c r="N3495" s="5">
        <v>121</v>
      </c>
      <c r="O3495" s="1">
        <v>0.52066115702479343</v>
      </c>
      <c r="P3495" s="8">
        <v>58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0.67694944301628102</v>
      </c>
      <c r="G3497" s="8">
        <v>377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0.754601226993865</v>
      </c>
      <c r="M3497" s="8">
        <v>40</v>
      </c>
      <c r="N3497" s="5">
        <v>430</v>
      </c>
      <c r="O3497" s="1">
        <v>0.58372093023255811</v>
      </c>
      <c r="P3497" s="8">
        <v>179</v>
      </c>
      <c r="Q3497" s="5">
        <v>211</v>
      </c>
      <c r="R3497" s="1">
        <v>0.52606635071090047</v>
      </c>
      <c r="S3497" s="8">
        <v>100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0.60617760617760619</v>
      </c>
      <c r="G3498" s="8">
        <v>102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0.61111111111111116</v>
      </c>
      <c r="G3499" s="8">
        <v>49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0.72058823529411764</v>
      </c>
      <c r="G3500" s="8">
        <v>19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0.734375</v>
      </c>
      <c r="G3502" s="8">
        <v>34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0.7142857142857143</v>
      </c>
      <c r="P3502" s="8">
        <v>10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0.69103448275862067</v>
      </c>
      <c r="G3503" s="8">
        <v>224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0.76190476190476186</v>
      </c>
      <c r="M3503" s="8">
        <v>25</v>
      </c>
      <c r="N3503" s="5">
        <v>254</v>
      </c>
      <c r="O3503" s="1">
        <v>0.64566929133858264</v>
      </c>
      <c r="P3503" s="8">
        <v>90</v>
      </c>
      <c r="Q3503" s="5">
        <v>131</v>
      </c>
      <c r="R3503" s="1">
        <v>0.48091603053435117</v>
      </c>
      <c r="S3503" s="8">
        <v>68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0.6518518518518519</v>
      </c>
      <c r="G3504" s="8">
        <v>752</v>
      </c>
      <c r="H3504" s="5">
        <v>703</v>
      </c>
      <c r="I3504" s="1">
        <v>0.81934566145092458</v>
      </c>
      <c r="J3504" s="8">
        <v>127</v>
      </c>
      <c r="K3504" s="5">
        <v>343</v>
      </c>
      <c r="L3504" s="1">
        <v>0.7142857142857143</v>
      </c>
      <c r="M3504" s="8">
        <v>98</v>
      </c>
      <c r="N3504" s="5">
        <v>720</v>
      </c>
      <c r="O3504" s="1">
        <v>0.56527777777777777</v>
      </c>
      <c r="P3504" s="8">
        <v>313</v>
      </c>
      <c r="Q3504" s="5">
        <v>394</v>
      </c>
      <c r="R3504" s="1">
        <v>0.45685279187817257</v>
      </c>
      <c r="S3504" s="8">
        <v>214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0.72222222222222221</v>
      </c>
      <c r="G3505" s="8">
        <v>65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0.53623188405797106</v>
      </c>
      <c r="P3505" s="8">
        <v>32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0.63314711359404097</v>
      </c>
      <c r="G3506" s="8">
        <v>394</v>
      </c>
      <c r="H3506" s="5">
        <v>359</v>
      </c>
      <c r="I3506" s="1">
        <v>0.86350974930362112</v>
      </c>
      <c r="J3506" s="8">
        <v>49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0.53626943005181349</v>
      </c>
      <c r="P3506" s="8">
        <v>179</v>
      </c>
      <c r="Q3506" s="5">
        <v>184</v>
      </c>
      <c r="R3506" s="1">
        <v>0.3858695652173913</v>
      </c>
      <c r="S3506" s="8">
        <v>113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0.6745762711864407</v>
      </c>
      <c r="G3507" s="8">
        <v>96</v>
      </c>
      <c r="H3507" s="5">
        <v>107</v>
      </c>
      <c r="I3507" s="1">
        <v>0.85046728971962615</v>
      </c>
      <c r="J3507" s="8">
        <v>16</v>
      </c>
      <c r="K3507" s="5">
        <v>25</v>
      </c>
      <c r="L3507" s="1">
        <v>0.96</v>
      </c>
      <c r="M3507" s="8">
        <v>1</v>
      </c>
      <c r="N3507" s="5">
        <v>118</v>
      </c>
      <c r="O3507" s="1">
        <v>0.53389830508474578</v>
      </c>
      <c r="P3507" s="8">
        <v>55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0.70489038785834734</v>
      </c>
      <c r="G3508" s="8">
        <v>175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0.68325791855203621</v>
      </c>
      <c r="P3508" s="8">
        <v>70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4.7945205479452052E-2</v>
      </c>
      <c r="V3508" s="8">
        <v>139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0.65242718446601944</v>
      </c>
      <c r="G3510" s="8">
        <v>179</v>
      </c>
      <c r="H3510" s="5">
        <v>156</v>
      </c>
      <c r="I3510" s="1">
        <v>0.78846153846153844</v>
      </c>
      <c r="J3510" s="8">
        <v>33</v>
      </c>
      <c r="K3510" s="5">
        <v>60</v>
      </c>
      <c r="L3510" s="1">
        <v>0.6</v>
      </c>
      <c r="M3510" s="8">
        <v>24</v>
      </c>
      <c r="N3510" s="5">
        <v>210</v>
      </c>
      <c r="O3510" s="1">
        <v>0.67619047619047623</v>
      </c>
      <c r="P3510" s="8">
        <v>68</v>
      </c>
      <c r="Q3510" s="5">
        <v>89</v>
      </c>
      <c r="R3510" s="1">
        <v>0.39325842696629215</v>
      </c>
      <c r="S3510" s="8">
        <v>54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0.67250182348650622</v>
      </c>
      <c r="G3511" s="8">
        <v>449</v>
      </c>
      <c r="H3511" s="5">
        <v>441</v>
      </c>
      <c r="I3511" s="1">
        <v>0.79591836734693877</v>
      </c>
      <c r="J3511" s="8">
        <v>90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0.64587525150905434</v>
      </c>
      <c r="P3511" s="8">
        <v>176</v>
      </c>
      <c r="Q3511" s="5">
        <v>247</v>
      </c>
      <c r="R3511" s="1">
        <v>0.44129554655870445</v>
      </c>
      <c r="S3511" s="8">
        <v>138</v>
      </c>
      <c r="T3511" s="5">
        <v>307</v>
      </c>
      <c r="U3511" s="1">
        <v>7.1661237785016291E-2</v>
      </c>
      <c r="V3511" s="8">
        <v>285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0.69194312796208535</v>
      </c>
      <c r="G3513" s="8">
        <v>195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0.51041666666666663</v>
      </c>
      <c r="S3513" s="8">
        <v>47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0.66666666666666663</v>
      </c>
      <c r="G3514" s="8">
        <v>67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0.4</v>
      </c>
      <c r="S3514" s="8">
        <v>24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0.69339622641509435</v>
      </c>
      <c r="G3516" s="8">
        <v>65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0.75</v>
      </c>
      <c r="M3516" s="8">
        <v>6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0.46808510638297873</v>
      </c>
      <c r="S3516" s="8">
        <v>25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0.62116040955631402</v>
      </c>
      <c r="G3517" s="8">
        <v>444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0.69194312796208535</v>
      </c>
      <c r="M3517" s="8">
        <v>65</v>
      </c>
      <c r="N3517" s="5">
        <v>417</v>
      </c>
      <c r="O3517" s="1">
        <v>0.53956834532374098</v>
      </c>
      <c r="P3517" s="8">
        <v>192</v>
      </c>
      <c r="Q3517" s="5">
        <v>216</v>
      </c>
      <c r="R3517" s="1">
        <v>0.44444444444444442</v>
      </c>
      <c r="S3517" s="8">
        <v>120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0.57975986277873071</v>
      </c>
      <c r="G3518" s="8">
        <v>735</v>
      </c>
      <c r="H3518" s="5">
        <v>585</v>
      </c>
      <c r="I3518" s="1">
        <v>0.77094017094017098</v>
      </c>
      <c r="J3518" s="8">
        <v>134</v>
      </c>
      <c r="K3518" s="5">
        <v>269</v>
      </c>
      <c r="L3518" s="1">
        <v>0.58364312267657992</v>
      </c>
      <c r="M3518" s="8">
        <v>112</v>
      </c>
      <c r="N3518" s="5">
        <v>556</v>
      </c>
      <c r="O3518" s="1">
        <v>0.51438848920863312</v>
      </c>
      <c r="P3518" s="8">
        <v>270</v>
      </c>
      <c r="Q3518" s="5">
        <v>339</v>
      </c>
      <c r="R3518" s="1">
        <v>0.35398230088495575</v>
      </c>
      <c r="S3518" s="8">
        <v>219</v>
      </c>
      <c r="T3518" s="5">
        <v>337</v>
      </c>
      <c r="U3518" s="1">
        <v>2.967359050445104E-2</v>
      </c>
      <c r="V3518" s="8">
        <v>327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0.6026785714285714</v>
      </c>
      <c r="G3519" s="8">
        <v>267</v>
      </c>
      <c r="H3519" s="5">
        <v>210</v>
      </c>
      <c r="I3519" s="1">
        <v>0.75238095238095237</v>
      </c>
      <c r="J3519" s="8">
        <v>52</v>
      </c>
      <c r="K3519" s="5">
        <v>103</v>
      </c>
      <c r="L3519" s="1">
        <v>0.72815533980582525</v>
      </c>
      <c r="M3519" s="8">
        <v>28</v>
      </c>
      <c r="N3519" s="5">
        <v>226</v>
      </c>
      <c r="O3519" s="1">
        <v>0.51327433628318586</v>
      </c>
      <c r="P3519" s="8">
        <v>110</v>
      </c>
      <c r="Q3519" s="5">
        <v>133</v>
      </c>
      <c r="R3519" s="1">
        <v>0.42105263157894735</v>
      </c>
      <c r="S3519" s="8">
        <v>77</v>
      </c>
      <c r="T3519" s="5">
        <v>157</v>
      </c>
      <c r="U3519" s="1">
        <v>7.6433121019108277E-2</v>
      </c>
      <c r="V3519" s="8">
        <v>145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0.67655786350148372</v>
      </c>
      <c r="G3520" s="8">
        <v>109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0.62068965517241381</v>
      </c>
      <c r="P3520" s="8">
        <v>44</v>
      </c>
      <c r="Q3520" s="5">
        <v>63</v>
      </c>
      <c r="R3520" s="1">
        <v>0.46031746031746029</v>
      </c>
      <c r="S3520" s="8">
        <v>34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0.65202702702702697</v>
      </c>
      <c r="G3522" s="8">
        <v>103</v>
      </c>
      <c r="H3522" s="5">
        <v>92</v>
      </c>
      <c r="I3522" s="1">
        <v>0.76086956521739135</v>
      </c>
      <c r="J3522" s="8">
        <v>22</v>
      </c>
      <c r="K3522" s="5">
        <v>48</v>
      </c>
      <c r="L3522" s="1">
        <v>0.8125</v>
      </c>
      <c r="M3522" s="8">
        <v>9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0.69161469161469158</v>
      </c>
      <c r="G3523" s="8">
        <v>445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0.76470588235294112</v>
      </c>
      <c r="M3523" s="8">
        <v>56</v>
      </c>
      <c r="N3523" s="5">
        <v>503</v>
      </c>
      <c r="O3523" s="1">
        <v>0.59840954274353875</v>
      </c>
      <c r="P3523" s="8">
        <v>202</v>
      </c>
      <c r="Q3523" s="5">
        <v>243</v>
      </c>
      <c r="R3523" s="1">
        <v>0.53086419753086422</v>
      </c>
      <c r="S3523" s="8">
        <v>114</v>
      </c>
      <c r="T3523" s="5">
        <v>256</v>
      </c>
      <c r="U3523" s="1">
        <v>7.421875E-2</v>
      </c>
      <c r="V3523" s="8">
        <v>237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0.64038972542072625</v>
      </c>
      <c r="G3524" s="8">
        <v>406</v>
      </c>
      <c r="H3524" s="5">
        <v>331</v>
      </c>
      <c r="I3524" s="1">
        <v>0.87311178247734134</v>
      </c>
      <c r="J3524" s="8">
        <v>42</v>
      </c>
      <c r="K3524" s="5">
        <v>159</v>
      </c>
      <c r="L3524" s="1">
        <v>0.72955974842767291</v>
      </c>
      <c r="M3524" s="8">
        <v>43</v>
      </c>
      <c r="N3524" s="5">
        <v>445</v>
      </c>
      <c r="O3524" s="1">
        <v>0.55280898876404494</v>
      </c>
      <c r="P3524" s="8">
        <v>199</v>
      </c>
      <c r="Q3524" s="5">
        <v>194</v>
      </c>
      <c r="R3524" s="1">
        <v>0.37113402061855671</v>
      </c>
      <c r="S3524" s="8">
        <v>122</v>
      </c>
      <c r="T3524" s="5">
        <v>261</v>
      </c>
      <c r="U3524" s="1">
        <v>6.1302681992337162E-2</v>
      </c>
      <c r="V3524" s="8">
        <v>245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0.66666666666666663</v>
      </c>
      <c r="G3525" s="8">
        <v>12</v>
      </c>
      <c r="H3525" s="5">
        <v>12</v>
      </c>
      <c r="I3525" s="1">
        <v>0.83333333333333337</v>
      </c>
      <c r="J3525" s="8">
        <v>2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0.57621951219512191</v>
      </c>
      <c r="G3526" s="8">
        <v>139</v>
      </c>
      <c r="H3526" s="5">
        <v>89</v>
      </c>
      <c r="I3526" s="1">
        <v>0.8539325842696629</v>
      </c>
      <c r="J3526" s="8">
        <v>13</v>
      </c>
      <c r="K3526" s="5">
        <v>59</v>
      </c>
      <c r="L3526" s="1">
        <v>0.66101694915254239</v>
      </c>
      <c r="M3526" s="8">
        <v>20</v>
      </c>
      <c r="N3526" s="5">
        <v>119</v>
      </c>
      <c r="O3526" s="1">
        <v>0.47058823529411764</v>
      </c>
      <c r="P3526" s="8">
        <v>63</v>
      </c>
      <c r="Q3526" s="5">
        <v>61</v>
      </c>
      <c r="R3526" s="1">
        <v>0.29508196721311475</v>
      </c>
      <c r="S3526" s="8">
        <v>43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0.6278481012658228</v>
      </c>
      <c r="G3527" s="8">
        <v>147</v>
      </c>
      <c r="H3527" s="5">
        <v>132</v>
      </c>
      <c r="I3527" s="1">
        <v>0.8257575757575758</v>
      </c>
      <c r="J3527" s="8">
        <v>23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0.42857142857142855</v>
      </c>
      <c r="S3527" s="8">
        <v>40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0.68208856576338406</v>
      </c>
      <c r="G3528" s="8">
        <v>481</v>
      </c>
      <c r="H3528" s="5">
        <v>600</v>
      </c>
      <c r="I3528" s="1">
        <v>0.81</v>
      </c>
      <c r="J3528" s="8">
        <v>114</v>
      </c>
      <c r="K3528" s="5">
        <v>232</v>
      </c>
      <c r="L3528" s="1">
        <v>0.71551724137931039</v>
      </c>
      <c r="M3528" s="8">
        <v>66</v>
      </c>
      <c r="N3528" s="5">
        <v>474</v>
      </c>
      <c r="O3528" s="1">
        <v>0.5864978902953587</v>
      </c>
      <c r="P3528" s="8">
        <v>196</v>
      </c>
      <c r="Q3528" s="5">
        <v>207</v>
      </c>
      <c r="R3528" s="1">
        <v>0.49275362318840582</v>
      </c>
      <c r="S3528" s="8">
        <v>105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0.64412728123537666</v>
      </c>
      <c r="G3530" s="8">
        <v>1521</v>
      </c>
      <c r="H3530" s="5">
        <v>1429</v>
      </c>
      <c r="I3530" s="1">
        <v>0.84464660601819452</v>
      </c>
      <c r="J3530" s="8">
        <v>222</v>
      </c>
      <c r="K3530" s="5">
        <v>664</v>
      </c>
      <c r="L3530" s="1">
        <v>0.70632530120481929</v>
      </c>
      <c r="M3530" s="8">
        <v>195</v>
      </c>
      <c r="N3530" s="5">
        <v>1390</v>
      </c>
      <c r="O3530" s="1">
        <v>0.53669064748201434</v>
      </c>
      <c r="P3530" s="8">
        <v>644</v>
      </c>
      <c r="Q3530" s="5">
        <v>791</v>
      </c>
      <c r="R3530" s="1">
        <v>0.41845764854614415</v>
      </c>
      <c r="S3530" s="8">
        <v>460</v>
      </c>
      <c r="T3530" s="5">
        <v>785</v>
      </c>
      <c r="U3530" s="1">
        <v>5.9872611464968153E-2</v>
      </c>
      <c r="V3530" s="8">
        <v>738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0.68932038834951459</v>
      </c>
      <c r="G3531" s="8">
        <v>32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0.78947368421052633</v>
      </c>
      <c r="M3531" s="8">
        <v>4</v>
      </c>
      <c r="N3531" s="5">
        <v>29</v>
      </c>
      <c r="O3531" s="1">
        <v>0.48275862068965519</v>
      </c>
      <c r="P3531" s="8">
        <v>15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0.7002281802624073</v>
      </c>
      <c r="G3532" s="8">
        <v>1051</v>
      </c>
      <c r="H3532" s="5">
        <v>1198</v>
      </c>
      <c r="I3532" s="1">
        <v>0.835559265442404</v>
      </c>
      <c r="J3532" s="8">
        <v>197</v>
      </c>
      <c r="K3532" s="5">
        <v>492</v>
      </c>
      <c r="L3532" s="1">
        <v>0.70528455284552849</v>
      </c>
      <c r="M3532" s="8">
        <v>145</v>
      </c>
      <c r="N3532" s="5">
        <v>1255</v>
      </c>
      <c r="O3532" s="1">
        <v>0.63665338645418323</v>
      </c>
      <c r="P3532" s="8">
        <v>456</v>
      </c>
      <c r="Q3532" s="5">
        <v>561</v>
      </c>
      <c r="R3532" s="1">
        <v>0.5490196078431373</v>
      </c>
      <c r="S3532" s="8">
        <v>253</v>
      </c>
      <c r="T3532" s="5">
        <v>672</v>
      </c>
      <c r="U3532" s="1">
        <v>8.4821428571428575E-2</v>
      </c>
      <c r="V3532" s="8">
        <v>615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0.65580182529335074</v>
      </c>
      <c r="G3533" s="8">
        <v>264</v>
      </c>
      <c r="H3533" s="5">
        <v>166</v>
      </c>
      <c r="I3533" s="1">
        <v>0.84337349397590367</v>
      </c>
      <c r="J3533" s="8">
        <v>26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0.60057471264367812</v>
      </c>
      <c r="P3533" s="8">
        <v>139</v>
      </c>
      <c r="Q3533" s="5">
        <v>144</v>
      </c>
      <c r="R3533" s="1">
        <v>0.56944444444444442</v>
      </c>
      <c r="S3533" s="8">
        <v>62</v>
      </c>
      <c r="T3533" s="5">
        <v>225</v>
      </c>
      <c r="U3533" s="1">
        <v>7.5555555555555556E-2</v>
      </c>
      <c r="V3533" s="8">
        <v>208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0.49685534591194969</v>
      </c>
      <c r="G3536" s="8">
        <v>80</v>
      </c>
      <c r="H3536" s="5">
        <v>56</v>
      </c>
      <c r="I3536" s="1">
        <v>0.625</v>
      </c>
      <c r="J3536" s="8">
        <v>21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0.39622641509433965</v>
      </c>
      <c r="P3536" s="8">
        <v>32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0.61073825503355705</v>
      </c>
      <c r="G3537" s="8">
        <v>58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0.57894736842105265</v>
      </c>
      <c r="M3537" s="8">
        <v>8</v>
      </c>
      <c r="N3537" s="5">
        <v>54</v>
      </c>
      <c r="O3537" s="1">
        <v>0.48148148148148145</v>
      </c>
      <c r="P3537" s="8">
        <v>28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0.64411027568922308</v>
      </c>
      <c r="G3538" s="8">
        <v>142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0.49572649572649574</v>
      </c>
      <c r="P3538" s="8">
        <v>59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0.76923076923076927</v>
      </c>
      <c r="G3539" s="8">
        <v>87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0.67024128686327078</v>
      </c>
      <c r="G3540" s="8">
        <v>246</v>
      </c>
      <c r="H3540" s="5">
        <v>254</v>
      </c>
      <c r="I3540" s="1">
        <v>0.85433070866141736</v>
      </c>
      <c r="J3540" s="8">
        <v>37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0.55426356589147285</v>
      </c>
      <c r="P3540" s="8">
        <v>115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0.65714285714285714</v>
      </c>
      <c r="G3541" s="8">
        <v>96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0.53846153846153844</v>
      </c>
      <c r="P3541" s="8">
        <v>42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0.58630952380952384</v>
      </c>
      <c r="G3542" s="8">
        <v>139</v>
      </c>
      <c r="H3542" s="5">
        <v>107</v>
      </c>
      <c r="I3542" s="1">
        <v>0.76635514018691586</v>
      </c>
      <c r="J3542" s="8">
        <v>25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0.51886792452830188</v>
      </c>
      <c r="P3542" s="8">
        <v>51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0.62531017369727049</v>
      </c>
      <c r="G3543" s="8">
        <v>151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0.58385093167701863</v>
      </c>
      <c r="P3543" s="8">
        <v>67</v>
      </c>
      <c r="Q3543" s="5">
        <v>76</v>
      </c>
      <c r="R3543" s="1">
        <v>0.38157894736842107</v>
      </c>
      <c r="S3543" s="8">
        <v>47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0.6123188405797102</v>
      </c>
      <c r="G3544" s="8">
        <v>107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0.4891304347826087</v>
      </c>
      <c r="P3544" s="8">
        <v>47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0.65272496831432192</v>
      </c>
      <c r="G3545" s="8">
        <v>274</v>
      </c>
      <c r="H3545" s="5">
        <v>226</v>
      </c>
      <c r="I3545" s="1">
        <v>0.84513274336283184</v>
      </c>
      <c r="J3545" s="8">
        <v>35</v>
      </c>
      <c r="K3545" s="5">
        <v>139</v>
      </c>
      <c r="L3545" s="1">
        <v>0.6690647482014388</v>
      </c>
      <c r="M3545" s="8">
        <v>46</v>
      </c>
      <c r="N3545" s="5">
        <v>283</v>
      </c>
      <c r="O3545" s="1">
        <v>0.55830388692579502</v>
      </c>
      <c r="P3545" s="8">
        <v>125</v>
      </c>
      <c r="Q3545" s="5">
        <v>141</v>
      </c>
      <c r="R3545" s="1">
        <v>0.51773049645390068</v>
      </c>
      <c r="S3545" s="8">
        <v>68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0.54248366013071891</v>
      </c>
      <c r="G3546" s="8">
        <v>70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0.66744276290259996</v>
      </c>
      <c r="G3547" s="8">
        <v>857</v>
      </c>
      <c r="H3547" s="5">
        <v>850</v>
      </c>
      <c r="I3547" s="1">
        <v>0.82235294117647062</v>
      </c>
      <c r="J3547" s="8">
        <v>151</v>
      </c>
      <c r="K3547" s="5">
        <v>461</v>
      </c>
      <c r="L3547" s="1">
        <v>0.72234273318872022</v>
      </c>
      <c r="M3547" s="8">
        <v>128</v>
      </c>
      <c r="N3547" s="5">
        <v>840</v>
      </c>
      <c r="O3547" s="1">
        <v>0.56904761904761902</v>
      </c>
      <c r="P3547" s="8">
        <v>362</v>
      </c>
      <c r="Q3547" s="5">
        <v>426</v>
      </c>
      <c r="R3547" s="1">
        <v>0.49295774647887325</v>
      </c>
      <c r="S3547" s="8">
        <v>216</v>
      </c>
      <c r="T3547" s="5">
        <v>462</v>
      </c>
      <c r="U3547" s="1">
        <v>8.0086580086580081E-2</v>
      </c>
      <c r="V3547" s="8">
        <v>425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0.73939393939393938</v>
      </c>
      <c r="G3548" s="8">
        <v>129</v>
      </c>
      <c r="H3548" s="5">
        <v>151</v>
      </c>
      <c r="I3548" s="1">
        <v>0.8741721854304636</v>
      </c>
      <c r="J3548" s="8">
        <v>19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0.12280701754385964</v>
      </c>
      <c r="V3548" s="8">
        <v>100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0.6994949494949495</v>
      </c>
      <c r="G3550" s="8">
        <v>119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0.73076923076923073</v>
      </c>
      <c r="M3550" s="8">
        <v>14</v>
      </c>
      <c r="N3550" s="5">
        <v>136</v>
      </c>
      <c r="O3550" s="1">
        <v>0.61029411764705888</v>
      </c>
      <c r="P3550" s="8">
        <v>53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7.8651685393258425E-2</v>
      </c>
      <c r="V3550" s="8">
        <v>82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0.6130268199233716</v>
      </c>
      <c r="G3551" s="8">
        <v>101</v>
      </c>
      <c r="H3551" s="5">
        <v>74</v>
      </c>
      <c r="I3551" s="1">
        <v>0.77027027027027029</v>
      </c>
      <c r="J3551" s="8">
        <v>17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0.60204081632653061</v>
      </c>
      <c r="P3551" s="8">
        <v>39</v>
      </c>
      <c r="Q3551" s="5">
        <v>59</v>
      </c>
      <c r="R3551" s="1">
        <v>0.40677966101694918</v>
      </c>
      <c r="S3551" s="8">
        <v>35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0.70434782608695656</v>
      </c>
      <c r="G3552" s="8">
        <v>136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0.60465116279069764</v>
      </c>
      <c r="P3552" s="8">
        <v>68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0.73764258555133078</v>
      </c>
      <c r="G3553" s="8">
        <v>69</v>
      </c>
      <c r="H3553" s="5">
        <v>80</v>
      </c>
      <c r="I3553" s="1">
        <v>0.9</v>
      </c>
      <c r="J3553" s="8">
        <v>8</v>
      </c>
      <c r="K3553" s="5">
        <v>40</v>
      </c>
      <c r="L3553" s="1">
        <v>0.8</v>
      </c>
      <c r="M3553" s="8">
        <v>8</v>
      </c>
      <c r="N3553" s="5">
        <v>98</v>
      </c>
      <c r="O3553" s="1">
        <v>0.66326530612244894</v>
      </c>
      <c r="P3553" s="8">
        <v>33</v>
      </c>
      <c r="Q3553" s="5">
        <v>45</v>
      </c>
      <c r="R3553" s="1">
        <v>0.55555555555555558</v>
      </c>
      <c r="S3553" s="8">
        <v>20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0.73333333333333328</v>
      </c>
      <c r="G3554" s="8">
        <v>28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0.68157894736842106</v>
      </c>
      <c r="G3555" s="8">
        <v>121</v>
      </c>
      <c r="H3555" s="5">
        <v>117</v>
      </c>
      <c r="I3555" s="1">
        <v>0.82051282051282048</v>
      </c>
      <c r="J3555" s="8">
        <v>21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0.60857142857142854</v>
      </c>
      <c r="G3556" s="8">
        <v>137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0.43689320388349512</v>
      </c>
      <c r="P3556" s="8">
        <v>58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0.61479591836734693</v>
      </c>
      <c r="G3557" s="8">
        <v>151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0.60606060606060608</v>
      </c>
      <c r="P3557" s="8">
        <v>52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0.74750830564784054</v>
      </c>
      <c r="G3559" s="8">
        <v>76</v>
      </c>
      <c r="H3559" s="5">
        <v>121</v>
      </c>
      <c r="I3559" s="1">
        <v>0.87603305785123964</v>
      </c>
      <c r="J3559" s="8">
        <v>15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0.61386138613861385</v>
      </c>
      <c r="P3559" s="8">
        <v>39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0.73282442748091603</v>
      </c>
      <c r="G3560" s="8">
        <v>35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0.67272727272727273</v>
      </c>
      <c r="G3561" s="8">
        <v>198</v>
      </c>
      <c r="H3561" s="5">
        <v>197</v>
      </c>
      <c r="I3561" s="1">
        <v>0.80710659898477155</v>
      </c>
      <c r="J3561" s="8">
        <v>38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0.59042553191489366</v>
      </c>
      <c r="P3561" s="8">
        <v>77</v>
      </c>
      <c r="Q3561" s="5">
        <v>125</v>
      </c>
      <c r="R3561" s="1">
        <v>0.48</v>
      </c>
      <c r="S3561" s="8">
        <v>65</v>
      </c>
      <c r="T3561" s="5">
        <v>91</v>
      </c>
      <c r="U3561" s="1">
        <v>0.13186813186813187</v>
      </c>
      <c r="V3561" s="8">
        <v>79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0.62213740458015265</v>
      </c>
      <c r="G3562" s="8">
        <v>99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0.651685393258427</v>
      </c>
      <c r="G3563" s="8">
        <v>310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0.66666666666666663</v>
      </c>
      <c r="M3563" s="8">
        <v>43</v>
      </c>
      <c r="N3563" s="5">
        <v>308</v>
      </c>
      <c r="O3563" s="1">
        <v>0.57467532467532467</v>
      </c>
      <c r="P3563" s="8">
        <v>131</v>
      </c>
      <c r="Q3563" s="5">
        <v>165</v>
      </c>
      <c r="R3563" s="1">
        <v>0.51515151515151514</v>
      </c>
      <c r="S3563" s="8">
        <v>80</v>
      </c>
      <c r="T3563" s="5">
        <v>168</v>
      </c>
      <c r="U3563" s="1">
        <v>5.9523809523809521E-2</v>
      </c>
      <c r="V3563" s="8">
        <v>158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0.59168704156479213</v>
      </c>
      <c r="G3564" s="8">
        <v>167</v>
      </c>
      <c r="H3564" s="5">
        <v>140</v>
      </c>
      <c r="I3564" s="1">
        <v>0.8</v>
      </c>
      <c r="J3564" s="8">
        <v>28</v>
      </c>
      <c r="K3564" s="5">
        <v>60</v>
      </c>
      <c r="L3564" s="1">
        <v>0.7</v>
      </c>
      <c r="M3564" s="8">
        <v>18</v>
      </c>
      <c r="N3564" s="5">
        <v>135</v>
      </c>
      <c r="O3564" s="1">
        <v>0.45185185185185184</v>
      </c>
      <c r="P3564" s="8">
        <v>74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0.55778894472361806</v>
      </c>
      <c r="G3566" s="8">
        <v>88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0.46666666666666667</v>
      </c>
      <c r="P3566" s="8">
        <v>32</v>
      </c>
      <c r="Q3566" s="5">
        <v>54</v>
      </c>
      <c r="R3566" s="1">
        <v>0.44444444444444442</v>
      </c>
      <c r="S3566" s="8">
        <v>30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0.59288537549407117</v>
      </c>
      <c r="G3568" s="8">
        <v>103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0.57480314960629919</v>
      </c>
      <c r="P3568" s="8">
        <v>54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0.6223776223776224</v>
      </c>
      <c r="G3569" s="8">
        <v>54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0.52083333333333337</v>
      </c>
      <c r="P3569" s="8">
        <v>23</v>
      </c>
      <c r="Q3569" s="5">
        <v>25</v>
      </c>
      <c r="R3569" s="1">
        <v>0.52</v>
      </c>
      <c r="S3569" s="8">
        <v>12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0.6470588235294118</v>
      </c>
      <c r="G3570" s="8">
        <v>84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0.58730158730158732</v>
      </c>
      <c r="P3570" s="8">
        <v>26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0.60267229254571031</v>
      </c>
      <c r="G3572" s="8">
        <v>565</v>
      </c>
      <c r="H3572" s="5">
        <v>462</v>
      </c>
      <c r="I3572" s="1">
        <v>0.78787878787878785</v>
      </c>
      <c r="J3572" s="8">
        <v>98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0.50664136622390887</v>
      </c>
      <c r="P3572" s="8">
        <v>260</v>
      </c>
      <c r="Q3572" s="5">
        <v>248</v>
      </c>
      <c r="R3572" s="1">
        <v>0.37903225806451613</v>
      </c>
      <c r="S3572" s="8">
        <v>154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0.74492753623188401</v>
      </c>
      <c r="G3573" s="8">
        <v>88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0.6470588235294118</v>
      </c>
      <c r="P3573" s="8">
        <v>42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0.660377358490566</v>
      </c>
      <c r="G3574" s="8">
        <v>198</v>
      </c>
      <c r="H3574" s="5">
        <v>166</v>
      </c>
      <c r="I3574" s="1">
        <v>0.84337349397590367</v>
      </c>
      <c r="J3574" s="8">
        <v>26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0.59292035398230092</v>
      </c>
      <c r="P3574" s="8">
        <v>92</v>
      </c>
      <c r="Q3574" s="5">
        <v>108</v>
      </c>
      <c r="R3574" s="1">
        <v>0.5092592592592593</v>
      </c>
      <c r="S3574" s="8">
        <v>53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</v>
      </c>
      <c r="G3575" s="8">
        <v>78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0.5417867435158501</v>
      </c>
      <c r="G3576" s="8">
        <v>159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0.44800000000000001</v>
      </c>
      <c r="P3576" s="8">
        <v>69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0.6428571428571429</v>
      </c>
      <c r="G3577" s="8">
        <v>30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0.55882352941176472</v>
      </c>
      <c r="P3577" s="8">
        <v>15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0.57723577235772361</v>
      </c>
      <c r="G3580" s="8">
        <v>52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0.55102040816326525</v>
      </c>
      <c r="P3580" s="8">
        <v>22</v>
      </c>
      <c r="Q3580" s="5">
        <v>21</v>
      </c>
      <c r="R3580" s="1">
        <v>0.47619047619047616</v>
      </c>
      <c r="S3580" s="8">
        <v>11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0.60301507537688437</v>
      </c>
      <c r="G3582" s="8">
        <v>79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0.4642857142857143</v>
      </c>
      <c r="S3582" s="8">
        <v>15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0.70433145009416198</v>
      </c>
      <c r="G3583" s="8">
        <v>157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0.79761904761904767</v>
      </c>
      <c r="M3583" s="8">
        <v>17</v>
      </c>
      <c r="N3583" s="5">
        <v>262</v>
      </c>
      <c r="O3583" s="1">
        <v>0.70610687022900764</v>
      </c>
      <c r="P3583" s="8">
        <v>77</v>
      </c>
      <c r="Q3583" s="5">
        <v>104</v>
      </c>
      <c r="R3583" s="1">
        <v>0.52884615384615385</v>
      </c>
      <c r="S3583" s="8">
        <v>49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0.47428571428571431</v>
      </c>
      <c r="G3584" s="8">
        <v>92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0.68410462776659964</v>
      </c>
      <c r="G3585" s="8">
        <v>157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0.67521367521367526</v>
      </c>
      <c r="P3585" s="8">
        <v>76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4.5454545454545456E-2</v>
      </c>
      <c r="V3585" s="8">
        <v>147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0.66355140186915884</v>
      </c>
      <c r="G3586" s="8">
        <v>72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0.61855670103092786</v>
      </c>
      <c r="P3586" s="8">
        <v>37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0.61313868613138689</v>
      </c>
      <c r="G3588" s="8">
        <v>53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0.76170212765957446</v>
      </c>
      <c r="G3589" s="8">
        <v>56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0.6216216216216216</v>
      </c>
      <c r="S3589" s="8">
        <v>14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0.67525773195876293</v>
      </c>
      <c r="G3590" s="8">
        <v>63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0.63503649635036497</v>
      </c>
      <c r="G3594" s="8">
        <v>50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0.70629370629370625</v>
      </c>
      <c r="G3595" s="8">
        <v>42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0.61090909090909096</v>
      </c>
      <c r="G3596" s="8">
        <v>107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0.59166666666666667</v>
      </c>
      <c r="P3596" s="8">
        <v>49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0.5911949685534591</v>
      </c>
      <c r="G3597" s="8">
        <v>130</v>
      </c>
      <c r="H3597" s="5">
        <v>77</v>
      </c>
      <c r="I3597" s="1">
        <v>0.8571428571428571</v>
      </c>
      <c r="J3597" s="8">
        <v>11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0.47058823529411764</v>
      </c>
      <c r="P3597" s="8">
        <v>81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</v>
      </c>
      <c r="G3601" s="8">
        <v>45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0.6852678571428571</v>
      </c>
      <c r="G3604" s="8">
        <v>141</v>
      </c>
      <c r="H3604" s="5">
        <v>98</v>
      </c>
      <c r="I3604" s="1">
        <v>0.7142857142857143</v>
      </c>
      <c r="J3604" s="8">
        <v>28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0.11904761904761904</v>
      </c>
      <c r="V3604" s="8">
        <v>74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0.72222222222222221</v>
      </c>
      <c r="G3605" s="8">
        <v>45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0.54143646408839774</v>
      </c>
      <c r="G3606" s="8">
        <v>83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0.7142857142857143</v>
      </c>
      <c r="M3606" s="8">
        <v>8</v>
      </c>
      <c r="N3606" s="5">
        <v>75</v>
      </c>
      <c r="O3606" s="1">
        <v>0.50666666666666671</v>
      </c>
      <c r="P3606" s="8">
        <v>37</v>
      </c>
      <c r="Q3606" s="5">
        <v>35</v>
      </c>
      <c r="R3606" s="1">
        <v>0.4</v>
      </c>
      <c r="S3606" s="8">
        <v>21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0.60465116279069764</v>
      </c>
      <c r="G3608" s="8">
        <v>187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0.41414141414141414</v>
      </c>
      <c r="S3608" s="8">
        <v>58</v>
      </c>
      <c r="T3608" s="5">
        <v>92</v>
      </c>
      <c r="U3608" s="1">
        <v>5.434782608695652E-2</v>
      </c>
      <c r="V3608" s="8">
        <v>87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0.66428571428571426</v>
      </c>
      <c r="G3609" s="8">
        <v>47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0.62903225806451613</v>
      </c>
      <c r="P3609" s="8">
        <v>23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0.62962962962962965</v>
      </c>
      <c r="G3610" s="8">
        <v>80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0.51515151515151514</v>
      </c>
      <c r="P3610" s="8">
        <v>48</v>
      </c>
      <c r="Q3610" s="5">
        <v>41</v>
      </c>
      <c r="R3610" s="1">
        <v>0.56097560975609762</v>
      </c>
      <c r="S3610" s="8">
        <v>18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0.77559055118110232</v>
      </c>
      <c r="G3611" s="8">
        <v>57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0.75</v>
      </c>
      <c r="S3611" s="8">
        <v>9</v>
      </c>
      <c r="T3611" s="5">
        <v>63</v>
      </c>
      <c r="U3611" s="1">
        <v>0.15873015873015872</v>
      </c>
      <c r="V3611" s="8">
        <v>53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0.69881154499151099</v>
      </c>
      <c r="G3612" s="8">
        <v>887</v>
      </c>
      <c r="H3612" s="5">
        <v>832</v>
      </c>
      <c r="I3612" s="1">
        <v>0.83052884615384615</v>
      </c>
      <c r="J3612" s="8">
        <v>141</v>
      </c>
      <c r="K3612" s="5">
        <v>549</v>
      </c>
      <c r="L3612" s="1">
        <v>0.76138433515482695</v>
      </c>
      <c r="M3612" s="8">
        <v>131</v>
      </c>
      <c r="N3612" s="5">
        <v>1027</v>
      </c>
      <c r="O3612" s="1">
        <v>0.62414800389483938</v>
      </c>
      <c r="P3612" s="8">
        <v>386</v>
      </c>
      <c r="Q3612" s="5">
        <v>537</v>
      </c>
      <c r="R3612" s="1">
        <v>0.57355679702048412</v>
      </c>
      <c r="S3612" s="8">
        <v>229</v>
      </c>
      <c r="T3612" s="5">
        <v>596</v>
      </c>
      <c r="U3612" s="1">
        <v>7.0469798657718116E-2</v>
      </c>
      <c r="V3612" s="8">
        <v>554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0.62962962962962965</v>
      </c>
      <c r="G3613" s="8">
        <v>90</v>
      </c>
      <c r="H3613" s="5">
        <v>73</v>
      </c>
      <c r="I3613" s="1">
        <v>0.79452054794520544</v>
      </c>
      <c r="J3613" s="8">
        <v>15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0.52380952380952384</v>
      </c>
      <c r="S3613" s="8">
        <v>20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0.66475315729047069</v>
      </c>
      <c r="G3615" s="8">
        <v>292</v>
      </c>
      <c r="H3615" s="5">
        <v>289</v>
      </c>
      <c r="I3615" s="1">
        <v>0.78892733564013839</v>
      </c>
      <c r="J3615" s="8">
        <v>61</v>
      </c>
      <c r="K3615" s="5">
        <v>127</v>
      </c>
      <c r="L3615" s="1">
        <v>0.74015748031496065</v>
      </c>
      <c r="M3615" s="8">
        <v>33</v>
      </c>
      <c r="N3615" s="5">
        <v>319</v>
      </c>
      <c r="O3615" s="1">
        <v>0.57993730407523514</v>
      </c>
      <c r="P3615" s="8">
        <v>134</v>
      </c>
      <c r="Q3615" s="5">
        <v>136</v>
      </c>
      <c r="R3615" s="1">
        <v>0.52941176470588236</v>
      </c>
      <c r="S3615" s="8">
        <v>64</v>
      </c>
      <c r="T3615" s="5">
        <v>191</v>
      </c>
      <c r="U3615" s="1">
        <v>7.3298429319371722E-2</v>
      </c>
      <c r="V3615" s="8">
        <v>177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0.68844221105527637</v>
      </c>
      <c r="G3616" s="8">
        <v>62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0.68656716417910446</v>
      </c>
      <c r="P3616" s="8">
        <v>21</v>
      </c>
      <c r="Q3616" s="5">
        <v>42</v>
      </c>
      <c r="R3616" s="1">
        <v>0.5</v>
      </c>
      <c r="S3616" s="8">
        <v>21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0.74691358024691357</v>
      </c>
      <c r="G3618" s="8">
        <v>82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0.71199999999999997</v>
      </c>
      <c r="P3618" s="8">
        <v>36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0.68053375196232335</v>
      </c>
      <c r="G3619" s="8">
        <v>407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0.74439461883408076</v>
      </c>
      <c r="M3619" s="8">
        <v>57</v>
      </c>
      <c r="N3619" s="5">
        <v>502</v>
      </c>
      <c r="O3619" s="1">
        <v>0.62549800796812749</v>
      </c>
      <c r="P3619" s="8">
        <v>188</v>
      </c>
      <c r="Q3619" s="5">
        <v>262</v>
      </c>
      <c r="R3619" s="1">
        <v>0.57633587786259544</v>
      </c>
      <c r="S3619" s="8">
        <v>111</v>
      </c>
      <c r="T3619" s="5">
        <v>303</v>
      </c>
      <c r="U3619" s="1">
        <v>9.9009900990099015E-2</v>
      </c>
      <c r="V3619" s="8">
        <v>273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0.71473684210526311</v>
      </c>
      <c r="G3620" s="8">
        <v>271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0.63395225464190985</v>
      </c>
      <c r="P3620" s="8">
        <v>138</v>
      </c>
      <c r="Q3620" s="5">
        <v>127</v>
      </c>
      <c r="R3620" s="1">
        <v>0.55118110236220474</v>
      </c>
      <c r="S3620" s="8">
        <v>57</v>
      </c>
      <c r="T3620" s="5">
        <v>233</v>
      </c>
      <c r="U3620" s="1">
        <v>7.2961373390557943E-2</v>
      </c>
      <c r="V3620" s="8">
        <v>216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0.67847411444141692</v>
      </c>
      <c r="G3621" s="8">
        <v>118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0.67924528301886788</v>
      </c>
      <c r="M3621" s="8">
        <v>17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0.57333333333333336</v>
      </c>
      <c r="S3621" s="8">
        <v>32</v>
      </c>
      <c r="T3621" s="5">
        <v>94</v>
      </c>
      <c r="U3621" s="1">
        <v>9.5744680851063829E-2</v>
      </c>
      <c r="V3621" s="8">
        <v>85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0.53677621283255084</v>
      </c>
      <c r="G3622" s="8">
        <v>888</v>
      </c>
      <c r="H3622" s="5">
        <v>476</v>
      </c>
      <c r="I3622" s="1">
        <v>0.76680672268907568</v>
      </c>
      <c r="J3622" s="8">
        <v>111</v>
      </c>
      <c r="K3622" s="5">
        <v>296</v>
      </c>
      <c r="L3622" s="1">
        <v>0.6182432432432432</v>
      </c>
      <c r="M3622" s="8">
        <v>113</v>
      </c>
      <c r="N3622" s="5">
        <v>788</v>
      </c>
      <c r="O3622" s="1">
        <v>0.44416243654822335</v>
      </c>
      <c r="P3622" s="8">
        <v>438</v>
      </c>
      <c r="Q3622" s="5">
        <v>357</v>
      </c>
      <c r="R3622" s="1">
        <v>0.36694677871148457</v>
      </c>
      <c r="S3622" s="8">
        <v>226</v>
      </c>
      <c r="T3622" s="5">
        <v>448</v>
      </c>
      <c r="U3622" s="1">
        <v>6.4732142857142863E-2</v>
      </c>
      <c r="V3622" s="8">
        <v>419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0.61445783132530118</v>
      </c>
      <c r="G3623" s="8">
        <v>128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0.53787878787878785</v>
      </c>
      <c r="P3623" s="8">
        <v>61</v>
      </c>
      <c r="Q3623" s="5">
        <v>55</v>
      </c>
      <c r="R3623" s="1">
        <v>0.47272727272727272</v>
      </c>
      <c r="S3623" s="8">
        <v>29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0.6447212336892052</v>
      </c>
      <c r="G3624" s="8">
        <v>599</v>
      </c>
      <c r="H3624" s="5">
        <v>502</v>
      </c>
      <c r="I3624" s="1">
        <v>0.83466135458167334</v>
      </c>
      <c r="J3624" s="8">
        <v>83</v>
      </c>
      <c r="K3624" s="5">
        <v>270</v>
      </c>
      <c r="L3624" s="1">
        <v>0.7407407407407407</v>
      </c>
      <c r="M3624" s="8">
        <v>70</v>
      </c>
      <c r="N3624" s="5">
        <v>627</v>
      </c>
      <c r="O3624" s="1">
        <v>0.54864433811802238</v>
      </c>
      <c r="P3624" s="8">
        <v>283</v>
      </c>
      <c r="Q3624" s="5">
        <v>287</v>
      </c>
      <c r="R3624" s="1">
        <v>0.43205574912891986</v>
      </c>
      <c r="S3624" s="8">
        <v>163</v>
      </c>
      <c r="T3624" s="5">
        <v>390</v>
      </c>
      <c r="U3624" s="1">
        <v>7.179487179487179E-2</v>
      </c>
      <c r="V3624" s="8">
        <v>362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0.73122529644268774</v>
      </c>
      <c r="G3625" s="8">
        <v>204</v>
      </c>
      <c r="H3625" s="5">
        <v>212</v>
      </c>
      <c r="I3625" s="1">
        <v>0.90566037735849059</v>
      </c>
      <c r="J3625" s="8">
        <v>20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9.6330275229357804E-2</v>
      </c>
      <c r="V3625" s="8">
        <v>197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0.63809523809523805</v>
      </c>
      <c r="G3626" s="8">
        <v>152</v>
      </c>
      <c r="H3626" s="5">
        <v>103</v>
      </c>
      <c r="I3626" s="1">
        <v>0.70873786407766992</v>
      </c>
      <c r="J3626" s="8">
        <v>30</v>
      </c>
      <c r="K3626" s="5">
        <v>51</v>
      </c>
      <c r="L3626" s="1">
        <v>0.82352941176470584</v>
      </c>
      <c r="M3626" s="8">
        <v>9</v>
      </c>
      <c r="N3626" s="5">
        <v>192</v>
      </c>
      <c r="O3626" s="1">
        <v>0.63020833333333337</v>
      </c>
      <c r="P3626" s="8">
        <v>71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0.11851851851851852</v>
      </c>
      <c r="V3626" s="8">
        <v>119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0.48837209302325579</v>
      </c>
      <c r="P3627" s="8">
        <v>44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0.68588106530463333</v>
      </c>
      <c r="G3628" s="8">
        <v>1722</v>
      </c>
      <c r="H3628" s="5">
        <v>1826</v>
      </c>
      <c r="I3628" s="1">
        <v>0.88116100766703176</v>
      </c>
      <c r="J3628" s="8">
        <v>217</v>
      </c>
      <c r="K3628" s="5">
        <v>763</v>
      </c>
      <c r="L3628" s="1">
        <v>0.74180865006553076</v>
      </c>
      <c r="M3628" s="8">
        <v>197</v>
      </c>
      <c r="N3628" s="5">
        <v>2033</v>
      </c>
      <c r="O3628" s="1">
        <v>0.57599606492867683</v>
      </c>
      <c r="P3628" s="8">
        <v>862</v>
      </c>
      <c r="Q3628" s="5">
        <v>860</v>
      </c>
      <c r="R3628" s="1">
        <v>0.4813953488372093</v>
      </c>
      <c r="S3628" s="8">
        <v>446</v>
      </c>
      <c r="T3628" s="5">
        <v>1121</v>
      </c>
      <c r="U3628" s="1">
        <v>6.6012488849241754E-2</v>
      </c>
      <c r="V3628" s="8">
        <v>1047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0.62988908347927608</v>
      </c>
      <c r="G3629" s="8">
        <v>634</v>
      </c>
      <c r="H3629" s="5">
        <v>542</v>
      </c>
      <c r="I3629" s="1">
        <v>0.81365313653136528</v>
      </c>
      <c r="J3629" s="8">
        <v>101</v>
      </c>
      <c r="K3629" s="5">
        <v>256</v>
      </c>
      <c r="L3629" s="1">
        <v>0.7578125</v>
      </c>
      <c r="M3629" s="8">
        <v>62</v>
      </c>
      <c r="N3629" s="5">
        <v>577</v>
      </c>
      <c r="O3629" s="1">
        <v>0.52166377816291165</v>
      </c>
      <c r="P3629" s="8">
        <v>276</v>
      </c>
      <c r="Q3629" s="5">
        <v>338</v>
      </c>
      <c r="R3629" s="1">
        <v>0.42307692307692307</v>
      </c>
      <c r="S3629" s="8">
        <v>195</v>
      </c>
      <c r="T3629" s="5">
        <v>369</v>
      </c>
      <c r="U3629" s="1">
        <v>7.0460704607046065E-2</v>
      </c>
      <c r="V3629" s="8">
        <v>343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0.65294117647058825</v>
      </c>
      <c r="G3630" s="8">
        <v>295</v>
      </c>
      <c r="H3630" s="5">
        <v>225</v>
      </c>
      <c r="I3630" s="1">
        <v>0.85333333333333339</v>
      </c>
      <c r="J3630" s="8">
        <v>33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0.56022408963585435</v>
      </c>
      <c r="P3630" s="8">
        <v>157</v>
      </c>
      <c r="Q3630" s="5">
        <v>148</v>
      </c>
      <c r="R3630" s="1">
        <v>0.45945945945945948</v>
      </c>
      <c r="S3630" s="8">
        <v>80</v>
      </c>
      <c r="T3630" s="5">
        <v>201</v>
      </c>
      <c r="U3630" s="1">
        <v>0.1044776119402985</v>
      </c>
      <c r="V3630" s="8">
        <v>180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0.68388429752066116</v>
      </c>
      <c r="G3632" s="8">
        <v>306</v>
      </c>
      <c r="H3632" s="5">
        <v>329</v>
      </c>
      <c r="I3632" s="1">
        <v>0.86626139817629177</v>
      </c>
      <c r="J3632" s="8">
        <v>44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0.58263305322128855</v>
      </c>
      <c r="P3632" s="8">
        <v>149</v>
      </c>
      <c r="Q3632" s="5">
        <v>163</v>
      </c>
      <c r="R3632" s="1">
        <v>0.5214723926380368</v>
      </c>
      <c r="S3632" s="8">
        <v>78</v>
      </c>
      <c r="T3632" s="5">
        <v>225</v>
      </c>
      <c r="U3632" s="1">
        <v>0.08</v>
      </c>
      <c r="V3632" s="8">
        <v>207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0.67870036101083031</v>
      </c>
      <c r="G3633" s="8">
        <v>89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0.74358974358974361</v>
      </c>
      <c r="M3633" s="8">
        <v>10</v>
      </c>
      <c r="N3633" s="5">
        <v>115</v>
      </c>
      <c r="O3633" s="1">
        <v>0.60869565217391308</v>
      </c>
      <c r="P3633" s="8">
        <v>45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0.60385697067095223</v>
      </c>
      <c r="G3634" s="8">
        <v>986</v>
      </c>
      <c r="H3634" s="5">
        <v>784</v>
      </c>
      <c r="I3634" s="1">
        <v>0.77423469387755106</v>
      </c>
      <c r="J3634" s="8">
        <v>177</v>
      </c>
      <c r="K3634" s="5">
        <v>397</v>
      </c>
      <c r="L3634" s="1">
        <v>0.66498740554156166</v>
      </c>
      <c r="M3634" s="8">
        <v>133</v>
      </c>
      <c r="N3634" s="5">
        <v>899</v>
      </c>
      <c r="O3634" s="1">
        <v>0.50945494994438267</v>
      </c>
      <c r="P3634" s="8">
        <v>441</v>
      </c>
      <c r="Q3634" s="5">
        <v>409</v>
      </c>
      <c r="R3634" s="1">
        <v>0.42542787286063571</v>
      </c>
      <c r="S3634" s="8">
        <v>235</v>
      </c>
      <c r="T3634" s="5">
        <v>445</v>
      </c>
      <c r="U3634" s="1">
        <v>4.49438202247191E-2</v>
      </c>
      <c r="V3634" s="8">
        <v>425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0.69256198347107434</v>
      </c>
      <c r="G3635" s="8">
        <v>186</v>
      </c>
      <c r="H3635" s="5">
        <v>178</v>
      </c>
      <c r="I3635" s="1">
        <v>0.848314606741573</v>
      </c>
      <c r="J3635" s="8">
        <v>27</v>
      </c>
      <c r="K3635" s="5">
        <v>100</v>
      </c>
      <c r="L3635" s="1">
        <v>0.66</v>
      </c>
      <c r="M3635" s="8">
        <v>34</v>
      </c>
      <c r="N3635" s="5">
        <v>221</v>
      </c>
      <c r="O3635" s="1">
        <v>0.61538461538461542</v>
      </c>
      <c r="P3635" s="8">
        <v>85</v>
      </c>
      <c r="Q3635" s="5">
        <v>106</v>
      </c>
      <c r="R3635" s="1">
        <v>0.62264150943396224</v>
      </c>
      <c r="S3635" s="8">
        <v>40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0.69516728624535318</v>
      </c>
      <c r="G3637" s="8">
        <v>82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0.63736263736263732</v>
      </c>
      <c r="P3637" s="8">
        <v>33</v>
      </c>
      <c r="Q3637" s="5">
        <v>40</v>
      </c>
      <c r="R3637" s="1">
        <v>0.5</v>
      </c>
      <c r="S3637" s="8">
        <v>20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0.54871794871794877</v>
      </c>
      <c r="G3638" s="8">
        <v>88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0.53125</v>
      </c>
      <c r="P3638" s="8">
        <v>30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0.54961832061068705</v>
      </c>
      <c r="G3639" s="8">
        <v>59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0.40384615384615385</v>
      </c>
      <c r="P3639" s="8">
        <v>31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0.6428571428571429</v>
      </c>
      <c r="G3641" s="8">
        <v>115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0.68852459016393441</v>
      </c>
      <c r="M3641" s="8">
        <v>19</v>
      </c>
      <c r="N3641" s="5">
        <v>112</v>
      </c>
      <c r="O3641" s="1">
        <v>0.625</v>
      </c>
      <c r="P3641" s="8">
        <v>42</v>
      </c>
      <c r="Q3641" s="5">
        <v>71</v>
      </c>
      <c r="R3641" s="1">
        <v>0.46478873239436619</v>
      </c>
      <c r="S3641" s="8">
        <v>38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0.62915129151291516</v>
      </c>
      <c r="G3643" s="8">
        <v>201</v>
      </c>
      <c r="H3643" s="5">
        <v>216</v>
      </c>
      <c r="I3643" s="1">
        <v>0.78240740740740744</v>
      </c>
      <c r="J3643" s="8">
        <v>47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0.51461988304093564</v>
      </c>
      <c r="P3643" s="8">
        <v>83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0.62734584450402142</v>
      </c>
      <c r="G3644" s="8">
        <v>139</v>
      </c>
      <c r="H3644" s="5">
        <v>120</v>
      </c>
      <c r="I3644" s="1">
        <v>0.83333333333333337</v>
      </c>
      <c r="J3644" s="8">
        <v>20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0.57936507936507942</v>
      </c>
      <c r="P3644" s="8">
        <v>53</v>
      </c>
      <c r="Q3644" s="5">
        <v>73</v>
      </c>
      <c r="R3644" s="1">
        <v>0.38356164383561642</v>
      </c>
      <c r="S3644" s="8">
        <v>45</v>
      </c>
      <c r="T3644" s="5">
        <v>60</v>
      </c>
      <c r="U3644" s="1">
        <v>0.16666666666666666</v>
      </c>
      <c r="V3644" s="8">
        <v>50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0.70227272727272727</v>
      </c>
      <c r="G3645" s="8">
        <v>131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</v>
      </c>
      <c r="S3645" s="8">
        <v>30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0.6348314606741573</v>
      </c>
      <c r="G3646" s="8">
        <v>65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0.59459459459459463</v>
      </c>
      <c r="P3646" s="8">
        <v>30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0.10869565217391304</v>
      </c>
      <c r="V3646" s="8">
        <v>41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0.67234042553191486</v>
      </c>
      <c r="G3647" s="8">
        <v>154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0.61835748792270528</v>
      </c>
      <c r="P3647" s="8">
        <v>79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0.66666666666666663</v>
      </c>
      <c r="G3648" s="8">
        <v>119</v>
      </c>
      <c r="H3648" s="5">
        <v>113</v>
      </c>
      <c r="I3648" s="1">
        <v>0.82300884955752207</v>
      </c>
      <c r="J3648" s="8">
        <v>20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0.46969696969696972</v>
      </c>
      <c r="S3648" s="8">
        <v>35</v>
      </c>
      <c r="T3648" s="5">
        <v>75</v>
      </c>
      <c r="U3648" s="1">
        <v>0.08</v>
      </c>
      <c r="V3648" s="8">
        <v>69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0.55645161290322576</v>
      </c>
      <c r="G3649" s="8">
        <v>55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0.67902439024390249</v>
      </c>
      <c r="G3650" s="8">
        <v>329</v>
      </c>
      <c r="H3650" s="5">
        <v>264</v>
      </c>
      <c r="I3650" s="1">
        <v>0.81818181818181823</v>
      </c>
      <c r="J3650" s="8">
        <v>48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0.59806295399515741</v>
      </c>
      <c r="P3650" s="8">
        <v>166</v>
      </c>
      <c r="Q3650" s="5">
        <v>183</v>
      </c>
      <c r="R3650" s="1">
        <v>0.54098360655737709</v>
      </c>
      <c r="S3650" s="8">
        <v>84</v>
      </c>
      <c r="T3650" s="5">
        <v>245</v>
      </c>
      <c r="U3650" s="1">
        <v>0.12244897959183673</v>
      </c>
      <c r="V3650" s="8">
        <v>215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0.73856209150326801</v>
      </c>
      <c r="G3651" s="8">
        <v>40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0.52173913043478259</v>
      </c>
      <c r="S3651" s="8">
        <v>11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0.68210659898477155</v>
      </c>
      <c r="G3652" s="8">
        <v>501</v>
      </c>
      <c r="H3652" s="5">
        <v>606</v>
      </c>
      <c r="I3652" s="1">
        <v>0.84323432343234328</v>
      </c>
      <c r="J3652" s="8">
        <v>95</v>
      </c>
      <c r="K3652" s="5">
        <v>221</v>
      </c>
      <c r="L3652" s="1">
        <v>0.73303167420814475</v>
      </c>
      <c r="M3652" s="8">
        <v>59</v>
      </c>
      <c r="N3652" s="5">
        <v>521</v>
      </c>
      <c r="O3652" s="1">
        <v>0.55662188099808063</v>
      </c>
      <c r="P3652" s="8">
        <v>231</v>
      </c>
      <c r="Q3652" s="5">
        <v>228</v>
      </c>
      <c r="R3652" s="1">
        <v>0.49122807017543857</v>
      </c>
      <c r="S3652" s="8">
        <v>116</v>
      </c>
      <c r="T3652" s="5">
        <v>284</v>
      </c>
      <c r="U3652" s="1">
        <v>8.4507042253521125E-2</v>
      </c>
      <c r="V3652" s="8">
        <v>260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0.72301136363636365</v>
      </c>
      <c r="G3653" s="8">
        <v>585</v>
      </c>
      <c r="H3653" s="5">
        <v>552</v>
      </c>
      <c r="I3653" s="1">
        <v>0.87681159420289856</v>
      </c>
      <c r="J3653" s="8">
        <v>68</v>
      </c>
      <c r="K3653" s="5">
        <v>334</v>
      </c>
      <c r="L3653" s="1">
        <v>0.83233532934131738</v>
      </c>
      <c r="M3653" s="8">
        <v>56</v>
      </c>
      <c r="N3653" s="5">
        <v>863</v>
      </c>
      <c r="O3653" s="1">
        <v>0.67323290845886441</v>
      </c>
      <c r="P3653" s="8">
        <v>282</v>
      </c>
      <c r="Q3653" s="5">
        <v>363</v>
      </c>
      <c r="R3653" s="1">
        <v>0.50688705234159781</v>
      </c>
      <c r="S3653" s="8">
        <v>179</v>
      </c>
      <c r="T3653" s="5">
        <v>531</v>
      </c>
      <c r="U3653" s="1">
        <v>0.10922787193973635</v>
      </c>
      <c r="V3653" s="8">
        <v>473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0.69299221357063401</v>
      </c>
      <c r="G3654" s="8">
        <v>276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0.84768211920529801</v>
      </c>
      <c r="M3654" s="8">
        <v>23</v>
      </c>
      <c r="N3654" s="5">
        <v>344</v>
      </c>
      <c r="O3654" s="1">
        <v>0.56686046511627908</v>
      </c>
      <c r="P3654" s="8">
        <v>149</v>
      </c>
      <c r="Q3654" s="5">
        <v>153</v>
      </c>
      <c r="R3654" s="1">
        <v>0.5163398692810458</v>
      </c>
      <c r="S3654" s="8">
        <v>74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0.6611039794608472</v>
      </c>
      <c r="G3655" s="8">
        <v>264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0.59191176470588236</v>
      </c>
      <c r="P3655" s="8">
        <v>111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0.69911504424778759</v>
      </c>
      <c r="G3656" s="8">
        <v>68</v>
      </c>
      <c r="H3656" s="5">
        <v>70</v>
      </c>
      <c r="I3656" s="1">
        <v>0.8</v>
      </c>
      <c r="J3656" s="8">
        <v>14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0.44186046511627908</v>
      </c>
      <c r="S3656" s="8">
        <v>24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0.58678277466300843</v>
      </c>
      <c r="G3658" s="8">
        <v>3464</v>
      </c>
      <c r="H3658" s="5">
        <v>2609</v>
      </c>
      <c r="I3658" s="1">
        <v>0.79494059026446917</v>
      </c>
      <c r="J3658" s="8">
        <v>535</v>
      </c>
      <c r="K3658" s="5">
        <v>1201</v>
      </c>
      <c r="L3658" s="1">
        <v>0.66611157368859286</v>
      </c>
      <c r="M3658" s="8">
        <v>401</v>
      </c>
      <c r="N3658" s="5">
        <v>3108</v>
      </c>
      <c r="O3658" s="1">
        <v>0.46589446589446587</v>
      </c>
      <c r="P3658" s="8">
        <v>1660</v>
      </c>
      <c r="Q3658" s="5">
        <v>1465</v>
      </c>
      <c r="R3658" s="1">
        <v>0.40750853242320817</v>
      </c>
      <c r="S3658" s="8">
        <v>868</v>
      </c>
      <c r="T3658" s="5">
        <v>1492</v>
      </c>
      <c r="U3658" s="1">
        <v>5.2278820375335121E-2</v>
      </c>
      <c r="V3658" s="8">
        <v>1414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0.66847826086956519</v>
      </c>
      <c r="G3659" s="8">
        <v>61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0.63492063492063489</v>
      </c>
      <c r="P3659" s="8">
        <v>23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0.63934426229508201</v>
      </c>
      <c r="G3660" s="8">
        <v>22</v>
      </c>
      <c r="H3660" s="5">
        <v>31</v>
      </c>
      <c r="I3660" s="1">
        <v>0.70967741935483875</v>
      </c>
      <c r="J3660" s="8">
        <v>9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0.75101214574898789</v>
      </c>
      <c r="G3661" s="8">
        <v>123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0.68484848484848482</v>
      </c>
      <c r="P3661" s="8">
        <v>52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8.1081081081081086E-2</v>
      </c>
      <c r="V3661" s="8">
        <v>68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0.58156028368794321</v>
      </c>
      <c r="G3662" s="8">
        <v>59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0.37037037037037035</v>
      </c>
      <c r="P3662" s="8">
        <v>34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0.58799999999999997</v>
      </c>
      <c r="G3663" s="8">
        <v>206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0.51832460732984298</v>
      </c>
      <c r="P3663" s="8">
        <v>92</v>
      </c>
      <c r="Q3663" s="5">
        <v>87</v>
      </c>
      <c r="R3663" s="1">
        <v>0.4942528735632184</v>
      </c>
      <c r="S3663" s="8">
        <v>44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0.6415929203539823</v>
      </c>
      <c r="G3664" s="8">
        <v>81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0.44444444444444442</v>
      </c>
      <c r="M3664" s="8">
        <v>20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0.66439290586630284</v>
      </c>
      <c r="G3665" s="8">
        <v>246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0.56578947368421051</v>
      </c>
      <c r="P3665" s="8">
        <v>132</v>
      </c>
      <c r="Q3665" s="5">
        <v>122</v>
      </c>
      <c r="R3665" s="1">
        <v>0.60655737704918034</v>
      </c>
      <c r="S3665" s="8">
        <v>48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0.68430493273542603</v>
      </c>
      <c r="G3666" s="8">
        <v>352</v>
      </c>
      <c r="H3666" s="5">
        <v>342</v>
      </c>
      <c r="I3666" s="1">
        <v>0.88011695906432752</v>
      </c>
      <c r="J3666" s="8">
        <v>41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0.57619047619047614</v>
      </c>
      <c r="P3666" s="8">
        <v>178</v>
      </c>
      <c r="Q3666" s="5">
        <v>176</v>
      </c>
      <c r="R3666" s="1">
        <v>0.5</v>
      </c>
      <c r="S3666" s="8">
        <v>88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0.71541850220264314</v>
      </c>
      <c r="G3667" s="8">
        <v>323</v>
      </c>
      <c r="H3667" s="5">
        <v>410</v>
      </c>
      <c r="I3667" s="1">
        <v>0.85121951219512193</v>
      </c>
      <c r="J3667" s="8">
        <v>61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0.6166666666666667</v>
      </c>
      <c r="P3667" s="8">
        <v>161</v>
      </c>
      <c r="Q3667" s="5">
        <v>154</v>
      </c>
      <c r="R3667" s="1">
        <v>0.55844155844155841</v>
      </c>
      <c r="S3667" s="8">
        <v>68</v>
      </c>
      <c r="T3667" s="5">
        <v>235</v>
      </c>
      <c r="U3667" s="1">
        <v>8.085106382978724E-2</v>
      </c>
      <c r="V3667" s="8">
        <v>216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0.6804092687330725</v>
      </c>
      <c r="G3670" s="8">
        <v>1062</v>
      </c>
      <c r="H3670" s="5">
        <v>912</v>
      </c>
      <c r="I3670" s="1">
        <v>0.83552631578947367</v>
      </c>
      <c r="J3670" s="8">
        <v>150</v>
      </c>
      <c r="K3670" s="5">
        <v>497</v>
      </c>
      <c r="L3670" s="1">
        <v>0.73038229376257546</v>
      </c>
      <c r="M3670" s="8">
        <v>134</v>
      </c>
      <c r="N3670" s="5">
        <v>1290</v>
      </c>
      <c r="O3670" s="1">
        <v>0.62480620155038757</v>
      </c>
      <c r="P3670" s="8">
        <v>484</v>
      </c>
      <c r="Q3670" s="5">
        <v>624</v>
      </c>
      <c r="R3670" s="1">
        <v>0.52884615384615385</v>
      </c>
      <c r="S3670" s="8">
        <v>294</v>
      </c>
      <c r="T3670" s="5">
        <v>716</v>
      </c>
      <c r="U3670" s="1">
        <v>8.3798882681564241E-2</v>
      </c>
      <c r="V3670" s="8">
        <v>656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0.63315217391304346</v>
      </c>
      <c r="G3671" s="8">
        <v>135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0.53900709219858156</v>
      </c>
      <c r="P3671" s="8">
        <v>65</v>
      </c>
      <c r="Q3671" s="5">
        <v>70</v>
      </c>
      <c r="R3671" s="1">
        <v>0.52857142857142858</v>
      </c>
      <c r="S3671" s="8">
        <v>33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0.61572052401746724</v>
      </c>
      <c r="G3672" s="8">
        <v>88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0.4946236559139785</v>
      </c>
      <c r="P3672" s="8">
        <v>47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0.69160305343511452</v>
      </c>
      <c r="G3673" s="8">
        <v>404</v>
      </c>
      <c r="H3673" s="5">
        <v>317</v>
      </c>
      <c r="I3673" s="1">
        <v>0.83280757097791802</v>
      </c>
      <c r="J3673" s="8">
        <v>53</v>
      </c>
      <c r="K3673" s="5">
        <v>225</v>
      </c>
      <c r="L3673" s="1">
        <v>0.72888888888888892</v>
      </c>
      <c r="M3673" s="8">
        <v>61</v>
      </c>
      <c r="N3673" s="5">
        <v>536</v>
      </c>
      <c r="O3673" s="1">
        <v>0.66417910447761197</v>
      </c>
      <c r="P3673" s="8">
        <v>180</v>
      </c>
      <c r="Q3673" s="5">
        <v>232</v>
      </c>
      <c r="R3673" s="1">
        <v>0.52586206896551724</v>
      </c>
      <c r="S3673" s="8">
        <v>110</v>
      </c>
      <c r="T3673" s="5">
        <v>349</v>
      </c>
      <c r="U3673" s="1">
        <v>8.882521489971347E-2</v>
      </c>
      <c r="V3673" s="8">
        <v>318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0.66732935719019215</v>
      </c>
      <c r="G3674" s="8">
        <v>502</v>
      </c>
      <c r="H3674" s="5">
        <v>387</v>
      </c>
      <c r="I3674" s="1">
        <v>0.81653746770025837</v>
      </c>
      <c r="J3674" s="8">
        <v>71</v>
      </c>
      <c r="K3674" s="5">
        <v>240</v>
      </c>
      <c r="L3674" s="1">
        <v>0.75416666666666665</v>
      </c>
      <c r="M3674" s="8">
        <v>59</v>
      </c>
      <c r="N3674" s="5">
        <v>625</v>
      </c>
      <c r="O3674" s="1">
        <v>0.61119999999999997</v>
      </c>
      <c r="P3674" s="8">
        <v>243</v>
      </c>
      <c r="Q3674" s="5">
        <v>257</v>
      </c>
      <c r="R3674" s="1">
        <v>0.49805447470817121</v>
      </c>
      <c r="S3674" s="8">
        <v>129</v>
      </c>
      <c r="T3674" s="5">
        <v>404</v>
      </c>
      <c r="U3674" s="1">
        <v>9.405940594059406E-2</v>
      </c>
      <c r="V3674" s="8">
        <v>366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0.68421052631578949</v>
      </c>
      <c r="G3675" s="8">
        <v>108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0.63087248322147649</v>
      </c>
      <c r="P3675" s="8">
        <v>55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0.13333333333333333</v>
      </c>
      <c r="V3675" s="8">
        <v>65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0.6453287197231834</v>
      </c>
      <c r="G3676" s="8">
        <v>205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0.57805907172995785</v>
      </c>
      <c r="P3676" s="8">
        <v>100</v>
      </c>
      <c r="Q3676" s="5">
        <v>100</v>
      </c>
      <c r="R3676" s="1">
        <v>0.49</v>
      </c>
      <c r="S3676" s="8">
        <v>51</v>
      </c>
      <c r="T3676" s="5">
        <v>113</v>
      </c>
      <c r="U3676" s="1">
        <v>6.1946902654867256E-2</v>
      </c>
      <c r="V3676" s="8">
        <v>106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0.65346534653465349</v>
      </c>
      <c r="G3677" s="8">
        <v>210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0.64028776978417268</v>
      </c>
      <c r="P3677" s="8">
        <v>100</v>
      </c>
      <c r="Q3677" s="5">
        <v>102</v>
      </c>
      <c r="R3677" s="1">
        <v>0.50980392156862742</v>
      </c>
      <c r="S3677" s="8">
        <v>50</v>
      </c>
      <c r="T3677" s="5">
        <v>175</v>
      </c>
      <c r="U3677" s="1">
        <v>0.08</v>
      </c>
      <c r="V3677" s="8">
        <v>161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0.64804469273743015</v>
      </c>
      <c r="G3678" s="8">
        <v>63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0.61290322580645162</v>
      </c>
      <c r="P3678" s="8">
        <v>24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0.59927797833935015</v>
      </c>
      <c r="G3679" s="8">
        <v>111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0.55958549222797926</v>
      </c>
      <c r="G3680" s="8">
        <v>170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0.46285714285714286</v>
      </c>
      <c r="P3680" s="8">
        <v>94</v>
      </c>
      <c r="Q3680" s="5">
        <v>58</v>
      </c>
      <c r="R3680" s="1">
        <v>0.31034482758620691</v>
      </c>
      <c r="S3680" s="8">
        <v>40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0.73239436619718312</v>
      </c>
      <c r="G3681" s="8">
        <v>57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0.48299319727891155</v>
      </c>
      <c r="G3682" s="8">
        <v>76</v>
      </c>
      <c r="H3682" s="5">
        <v>59</v>
      </c>
      <c r="I3682" s="1">
        <v>0.47457627118644069</v>
      </c>
      <c r="J3682" s="8">
        <v>31</v>
      </c>
      <c r="K3682" s="5">
        <v>16</v>
      </c>
      <c r="L3682" s="1">
        <v>0.5</v>
      </c>
      <c r="M3682" s="8">
        <v>8</v>
      </c>
      <c r="N3682" s="5">
        <v>49</v>
      </c>
      <c r="O3682" s="1">
        <v>0.53061224489795922</v>
      </c>
      <c r="P3682" s="8">
        <v>23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0.64489795918367343</v>
      </c>
      <c r="G3684" s="8">
        <v>87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0.51351351351351349</v>
      </c>
      <c r="S3684" s="8">
        <v>18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0.69343065693430661</v>
      </c>
      <c r="G3685" s="8">
        <v>42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0.55263157894736847</v>
      </c>
      <c r="P3685" s="8">
        <v>17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6.4516129032258063E-2</v>
      </c>
      <c r="V3686" s="8">
        <v>29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0.67659574468085104</v>
      </c>
      <c r="G3687" s="8">
        <v>76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0.66666666666666663</v>
      </c>
      <c r="P3687" s="8">
        <v>32</v>
      </c>
      <c r="Q3687" s="5">
        <v>51</v>
      </c>
      <c r="R3687" s="1">
        <v>0.50980392156862742</v>
      </c>
      <c r="S3687" s="8">
        <v>25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0.68390804597701149</v>
      </c>
      <c r="G3688" s="8">
        <v>55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0.8125</v>
      </c>
      <c r="M3688" s="8">
        <v>3</v>
      </c>
      <c r="N3688" s="5">
        <v>67</v>
      </c>
      <c r="O3688" s="1">
        <v>0.64179104477611937</v>
      </c>
      <c r="P3688" s="8">
        <v>24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0.64200477326968974</v>
      </c>
      <c r="G3690" s="8">
        <v>150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0.49367088607594939</v>
      </c>
      <c r="P3690" s="8">
        <v>80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0.49541284403669728</v>
      </c>
      <c r="G3691" s="8">
        <v>55</v>
      </c>
      <c r="H3691" s="5">
        <v>34</v>
      </c>
      <c r="I3691" s="1">
        <v>0.6470588235294118</v>
      </c>
      <c r="J3691" s="8">
        <v>12</v>
      </c>
      <c r="K3691" s="5">
        <v>12</v>
      </c>
      <c r="L3691" s="1">
        <v>0.83333333333333337</v>
      </c>
      <c r="M3691" s="8">
        <v>2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0.16666666666666666</v>
      </c>
      <c r="S3691" s="8">
        <v>15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0.64749999999999996</v>
      </c>
      <c r="G3692" s="8">
        <v>141</v>
      </c>
      <c r="H3692" s="5">
        <v>114</v>
      </c>
      <c r="I3692" s="1">
        <v>0.86842105263157898</v>
      </c>
      <c r="J3692" s="8">
        <v>15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0.36764705882352944</v>
      </c>
      <c r="S3692" s="8">
        <v>43</v>
      </c>
      <c r="T3692" s="5">
        <v>97</v>
      </c>
      <c r="U3692" s="1">
        <v>0.1134020618556701</v>
      </c>
      <c r="V3692" s="8">
        <v>86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0.67647058823529416</v>
      </c>
      <c r="G3693" s="8">
        <v>99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0.62037037037037035</v>
      </c>
      <c r="P3693" s="8">
        <v>41</v>
      </c>
      <c r="Q3693" s="5">
        <v>48</v>
      </c>
      <c r="R3693" s="1">
        <v>0.45833333333333331</v>
      </c>
      <c r="S3693" s="8">
        <v>26</v>
      </c>
      <c r="T3693" s="5">
        <v>65</v>
      </c>
      <c r="U3693" s="1">
        <v>0.13846153846153847</v>
      </c>
      <c r="V3693" s="8">
        <v>56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0.67938931297709926</v>
      </c>
      <c r="G3694" s="8">
        <v>84</v>
      </c>
      <c r="H3694" s="5">
        <v>93</v>
      </c>
      <c r="I3694" s="1">
        <v>0.80645161290322576</v>
      </c>
      <c r="J3694" s="8">
        <v>18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0.64516129032258063</v>
      </c>
      <c r="P3694" s="8">
        <v>33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0.68106312292358806</v>
      </c>
      <c r="G3695" s="8">
        <v>96</v>
      </c>
      <c r="H3695" s="5">
        <v>104</v>
      </c>
      <c r="I3695" s="1">
        <v>0.80769230769230771</v>
      </c>
      <c r="J3695" s="8">
        <v>20</v>
      </c>
      <c r="K3695" s="5">
        <v>45</v>
      </c>
      <c r="L3695" s="1">
        <v>0.75555555555555554</v>
      </c>
      <c r="M3695" s="8">
        <v>11</v>
      </c>
      <c r="N3695" s="5">
        <v>105</v>
      </c>
      <c r="O3695" s="1">
        <v>0.580952380952381</v>
      </c>
      <c r="P3695" s="8">
        <v>44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0.59523809523809523</v>
      </c>
      <c r="G3696" s="8">
        <v>136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0.59701492537313428</v>
      </c>
      <c r="G3698" s="8">
        <v>216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0.67532467532467533</v>
      </c>
      <c r="M3698" s="8">
        <v>25</v>
      </c>
      <c r="N3698" s="5">
        <v>202</v>
      </c>
      <c r="O3698" s="1">
        <v>0.47524752475247523</v>
      </c>
      <c r="P3698" s="8">
        <v>106</v>
      </c>
      <c r="Q3698" s="5">
        <v>108</v>
      </c>
      <c r="R3698" s="1">
        <v>0.39814814814814814</v>
      </c>
      <c r="S3698" s="8">
        <v>65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0.68702290076335881</v>
      </c>
      <c r="G3700" s="8">
        <v>246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0.78899082568807344</v>
      </c>
      <c r="M3700" s="8">
        <v>23</v>
      </c>
      <c r="N3700" s="5">
        <v>310</v>
      </c>
      <c r="O3700" s="1">
        <v>0.62580645161290327</v>
      </c>
      <c r="P3700" s="8">
        <v>116</v>
      </c>
      <c r="Q3700" s="5">
        <v>137</v>
      </c>
      <c r="R3700" s="1">
        <v>0.51094890510948909</v>
      </c>
      <c r="S3700" s="8">
        <v>67</v>
      </c>
      <c r="T3700" s="5">
        <v>202</v>
      </c>
      <c r="U3700" s="1">
        <v>9.405940594059406E-2</v>
      </c>
      <c r="V3700" s="8">
        <v>183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0.65090171652060547</v>
      </c>
      <c r="G3701" s="8">
        <v>4820</v>
      </c>
      <c r="H3701" s="5">
        <v>4590</v>
      </c>
      <c r="I3701" s="1">
        <v>0.79542483660130714</v>
      </c>
      <c r="J3701" s="8">
        <v>939</v>
      </c>
      <c r="K3701" s="5">
        <v>2040</v>
      </c>
      <c r="L3701" s="1">
        <v>0.71862745098039216</v>
      </c>
      <c r="M3701" s="8">
        <v>574</v>
      </c>
      <c r="N3701" s="5">
        <v>4788</v>
      </c>
      <c r="O3701" s="1">
        <v>0.56265664160401008</v>
      </c>
      <c r="P3701" s="8">
        <v>2094</v>
      </c>
      <c r="Q3701" s="5">
        <v>2389</v>
      </c>
      <c r="R3701" s="1">
        <v>0.49225617413143574</v>
      </c>
      <c r="S3701" s="8">
        <v>1213</v>
      </c>
      <c r="T3701" s="5">
        <v>2794</v>
      </c>
      <c r="U3701" s="1">
        <v>8.8403722261989975E-2</v>
      </c>
      <c r="V3701" s="8">
        <v>2547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0.67809057527539784</v>
      </c>
      <c r="G3705" s="8">
        <v>263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0.74380165289256195</v>
      </c>
      <c r="M3705" s="8">
        <v>31</v>
      </c>
      <c r="N3705" s="5">
        <v>286</v>
      </c>
      <c r="O3705" s="1">
        <v>0.63286713286713292</v>
      </c>
      <c r="P3705" s="8">
        <v>105</v>
      </c>
      <c r="Q3705" s="5">
        <v>167</v>
      </c>
      <c r="R3705" s="1">
        <v>0.45508982035928142</v>
      </c>
      <c r="S3705" s="8">
        <v>91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0.67873723305478184</v>
      </c>
      <c r="G3706" s="8">
        <v>346</v>
      </c>
      <c r="H3706" s="5">
        <v>424</v>
      </c>
      <c r="I3706" s="1">
        <v>0.79952830188679247</v>
      </c>
      <c r="J3706" s="8">
        <v>85</v>
      </c>
      <c r="K3706" s="5">
        <v>158</v>
      </c>
      <c r="L3706" s="1">
        <v>0.72784810126582278</v>
      </c>
      <c r="M3706" s="8">
        <v>43</v>
      </c>
      <c r="N3706" s="5">
        <v>326</v>
      </c>
      <c r="O3706" s="1">
        <v>0.61349693251533743</v>
      </c>
      <c r="P3706" s="8">
        <v>126</v>
      </c>
      <c r="Q3706" s="5">
        <v>169</v>
      </c>
      <c r="R3706" s="1">
        <v>0.45562130177514792</v>
      </c>
      <c r="S3706" s="8">
        <v>92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0.67259786476868333</v>
      </c>
      <c r="G3707" s="8">
        <v>92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0.46835443037974683</v>
      </c>
      <c r="P3707" s="8">
        <v>42</v>
      </c>
      <c r="Q3707" s="5">
        <v>41</v>
      </c>
      <c r="R3707" s="1">
        <v>0.46341463414634149</v>
      </c>
      <c r="S3707" s="8">
        <v>22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0.61363636363636365</v>
      </c>
      <c r="P3708" s="8">
        <v>17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0.61256544502617805</v>
      </c>
      <c r="G3709" s="8">
        <v>148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0.5083333333333333</v>
      </c>
      <c r="P3709" s="8">
        <v>59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0.72863924050632911</v>
      </c>
      <c r="G3710" s="8">
        <v>343</v>
      </c>
      <c r="H3710" s="5">
        <v>435</v>
      </c>
      <c r="I3710" s="1">
        <v>0.89425287356321836</v>
      </c>
      <c r="J3710" s="8">
        <v>46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0.63700234192037475</v>
      </c>
      <c r="P3710" s="8">
        <v>155</v>
      </c>
      <c r="Q3710" s="5">
        <v>218</v>
      </c>
      <c r="R3710" s="1">
        <v>0.51376146788990829</v>
      </c>
      <c r="S3710" s="8">
        <v>106</v>
      </c>
      <c r="T3710" s="5">
        <v>229</v>
      </c>
      <c r="U3710" s="1">
        <v>8.296943231441048E-2</v>
      </c>
      <c r="V3710" s="8">
        <v>210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0.6371308016877637</v>
      </c>
      <c r="G3711" s="8">
        <v>258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0.57553956834532372</v>
      </c>
      <c r="P3711" s="8">
        <v>118</v>
      </c>
      <c r="Q3711" s="5">
        <v>117</v>
      </c>
      <c r="R3711" s="1">
        <v>0.42735042735042733</v>
      </c>
      <c r="S3711" s="8">
        <v>67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0.61006289308176098</v>
      </c>
      <c r="G3712" s="8">
        <v>310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0.53924914675767921</v>
      </c>
      <c r="P3712" s="8">
        <v>135</v>
      </c>
      <c r="Q3712" s="5">
        <v>154</v>
      </c>
      <c r="R3712" s="1">
        <v>0.48701298701298701</v>
      </c>
      <c r="S3712" s="8">
        <v>79</v>
      </c>
      <c r="T3712" s="5">
        <v>174</v>
      </c>
      <c r="U3712" s="1">
        <v>9.1954022988505746E-2</v>
      </c>
      <c r="V3712" s="8">
        <v>158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0.56055363321799312</v>
      </c>
      <c r="G3713" s="8">
        <v>127</v>
      </c>
      <c r="H3713" s="5">
        <v>79</v>
      </c>
      <c r="I3713" s="1">
        <v>0.86075949367088611</v>
      </c>
      <c r="J3713" s="8">
        <v>11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0.45794392523364486</v>
      </c>
      <c r="P3713" s="8">
        <v>58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0.59606986899563319</v>
      </c>
      <c r="G3714" s="8">
        <v>185</v>
      </c>
      <c r="H3714" s="5">
        <v>127</v>
      </c>
      <c r="I3714" s="1">
        <v>0.72440944881889768</v>
      </c>
      <c r="J3714" s="8">
        <v>35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0.53672316384180796</v>
      </c>
      <c r="P3714" s="8">
        <v>82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0.6119679210363973</v>
      </c>
      <c r="G3715" s="8">
        <v>629</v>
      </c>
      <c r="H3715" s="5">
        <v>501</v>
      </c>
      <c r="I3715" s="1">
        <v>0.82235528942115765</v>
      </c>
      <c r="J3715" s="8">
        <v>89</v>
      </c>
      <c r="K3715" s="5">
        <v>265</v>
      </c>
      <c r="L3715" s="1">
        <v>0.63018867924528299</v>
      </c>
      <c r="M3715" s="8">
        <v>98</v>
      </c>
      <c r="N3715" s="5">
        <v>533</v>
      </c>
      <c r="O3715" s="1">
        <v>0.51407129455909939</v>
      </c>
      <c r="P3715" s="8">
        <v>259</v>
      </c>
      <c r="Q3715" s="5">
        <v>322</v>
      </c>
      <c r="R3715" s="1">
        <v>0.43167701863354035</v>
      </c>
      <c r="S3715" s="8">
        <v>183</v>
      </c>
      <c r="T3715" s="5">
        <v>340</v>
      </c>
      <c r="U3715" s="1">
        <v>7.6470588235294124E-2</v>
      </c>
      <c r="V3715" s="8">
        <v>314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0.73949579831932777</v>
      </c>
      <c r="G3716" s="8">
        <v>62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0.82758620689655171</v>
      </c>
      <c r="M3716" s="8">
        <v>5</v>
      </c>
      <c r="N3716" s="5">
        <v>72</v>
      </c>
      <c r="O3716" s="1">
        <v>0.66666666666666663</v>
      </c>
      <c r="P3716" s="8">
        <v>24</v>
      </c>
      <c r="Q3716" s="5">
        <v>58</v>
      </c>
      <c r="R3716" s="1">
        <v>0.60344827586206895</v>
      </c>
      <c r="S3716" s="8">
        <v>23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0.68627450980392157</v>
      </c>
      <c r="G3717" s="8">
        <v>32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0.69444444444444442</v>
      </c>
      <c r="P3717" s="8">
        <v>11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0.58639455782312921</v>
      </c>
      <c r="G3718" s="8">
        <v>304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0.61151079136690645</v>
      </c>
      <c r="M3718" s="8">
        <v>54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0.46250000000000002</v>
      </c>
      <c r="S3718" s="8">
        <v>86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0.60784313725490191</v>
      </c>
      <c r="G3719" s="8">
        <v>40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0.5546875</v>
      </c>
      <c r="G3720" s="8">
        <v>57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0.65</v>
      </c>
      <c r="M3720" s="8">
        <v>7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0.62893081761006286</v>
      </c>
      <c r="G3722" s="8">
        <v>295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0.57643312101910826</v>
      </c>
      <c r="P3722" s="8">
        <v>133</v>
      </c>
      <c r="Q3722" s="5">
        <v>149</v>
      </c>
      <c r="R3722" s="1">
        <v>0.46979865771812079</v>
      </c>
      <c r="S3722" s="8">
        <v>79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0.6751012145748988</v>
      </c>
      <c r="G3724" s="8">
        <v>321</v>
      </c>
      <c r="H3724" s="5">
        <v>373</v>
      </c>
      <c r="I3724" s="1">
        <v>0.84450402144772119</v>
      </c>
      <c r="J3724" s="8">
        <v>58</v>
      </c>
      <c r="K3724" s="5">
        <v>142</v>
      </c>
      <c r="L3724" s="1">
        <v>0.70422535211267601</v>
      </c>
      <c r="M3724" s="8">
        <v>42</v>
      </c>
      <c r="N3724" s="5">
        <v>319</v>
      </c>
      <c r="O3724" s="1">
        <v>0.55172413793103448</v>
      </c>
      <c r="P3724" s="8">
        <v>143</v>
      </c>
      <c r="Q3724" s="5">
        <v>154</v>
      </c>
      <c r="R3724" s="1">
        <v>0.4935064935064935</v>
      </c>
      <c r="S3724" s="8">
        <v>78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</v>
      </c>
      <c r="G3725" s="8">
        <v>72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0.62740384615384615</v>
      </c>
      <c r="G3726" s="8">
        <v>310</v>
      </c>
      <c r="H3726" s="5">
        <v>273</v>
      </c>
      <c r="I3726" s="1">
        <v>0.81318681318681318</v>
      </c>
      <c r="J3726" s="8">
        <v>51</v>
      </c>
      <c r="K3726" s="5">
        <v>117</v>
      </c>
      <c r="L3726" s="1">
        <v>0.69230769230769229</v>
      </c>
      <c r="M3726" s="8">
        <v>36</v>
      </c>
      <c r="N3726" s="5">
        <v>301</v>
      </c>
      <c r="O3726" s="1">
        <v>0.52491694352159468</v>
      </c>
      <c r="P3726" s="8">
        <v>143</v>
      </c>
      <c r="Q3726" s="5">
        <v>141</v>
      </c>
      <c r="R3726" s="1">
        <v>0.43262411347517732</v>
      </c>
      <c r="S3726" s="8">
        <v>80</v>
      </c>
      <c r="T3726" s="5">
        <v>189</v>
      </c>
      <c r="U3726" s="1">
        <v>4.7619047619047616E-2</v>
      </c>
      <c r="V3726" s="8">
        <v>180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0.65280135823429541</v>
      </c>
      <c r="G3727" s="8">
        <v>818</v>
      </c>
      <c r="H3727" s="5">
        <v>740</v>
      </c>
      <c r="I3727" s="1">
        <v>0.83513513513513515</v>
      </c>
      <c r="J3727" s="8">
        <v>122</v>
      </c>
      <c r="K3727" s="5">
        <v>367</v>
      </c>
      <c r="L3727" s="1">
        <v>0.77111716621253401</v>
      </c>
      <c r="M3727" s="8">
        <v>84</v>
      </c>
      <c r="N3727" s="5">
        <v>790</v>
      </c>
      <c r="O3727" s="1">
        <v>0.54430379746835444</v>
      </c>
      <c r="P3727" s="8">
        <v>360</v>
      </c>
      <c r="Q3727" s="5">
        <v>459</v>
      </c>
      <c r="R3727" s="1">
        <v>0.45098039215686275</v>
      </c>
      <c r="S3727" s="8">
        <v>252</v>
      </c>
      <c r="T3727" s="5">
        <v>434</v>
      </c>
      <c r="U3727" s="1">
        <v>4.8387096774193547E-2</v>
      </c>
      <c r="V3727" s="8">
        <v>413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0.64573991031390132</v>
      </c>
      <c r="G3728" s="8">
        <v>158</v>
      </c>
      <c r="H3728" s="5">
        <v>130</v>
      </c>
      <c r="I3728" s="1">
        <v>0.7615384615384615</v>
      </c>
      <c r="J3728" s="8">
        <v>31</v>
      </c>
      <c r="K3728" s="5">
        <v>64</v>
      </c>
      <c r="L3728" s="1">
        <v>0.75</v>
      </c>
      <c r="M3728" s="8">
        <v>16</v>
      </c>
      <c r="N3728" s="5">
        <v>172</v>
      </c>
      <c r="O3728" s="1">
        <v>0.58139534883720934</v>
      </c>
      <c r="P3728" s="8">
        <v>72</v>
      </c>
      <c r="Q3728" s="5">
        <v>80</v>
      </c>
      <c r="R3728" s="1">
        <v>0.51249999999999996</v>
      </c>
      <c r="S3728" s="8">
        <v>39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0.53703703703703709</v>
      </c>
      <c r="G3729" s="8">
        <v>125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0.34951456310679613</v>
      </c>
      <c r="P3729" s="8">
        <v>67</v>
      </c>
      <c r="Q3729" s="5">
        <v>34</v>
      </c>
      <c r="R3729" s="1">
        <v>0.35294117647058826</v>
      </c>
      <c r="S3729" s="8">
        <v>22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0.61168384879725091</v>
      </c>
      <c r="G3730" s="8">
        <v>226</v>
      </c>
      <c r="H3730" s="5">
        <v>173</v>
      </c>
      <c r="I3730" s="1">
        <v>0.73410404624277459</v>
      </c>
      <c r="J3730" s="8">
        <v>46</v>
      </c>
      <c r="K3730" s="5">
        <v>76</v>
      </c>
      <c r="L3730" s="1">
        <v>0.61842105263157898</v>
      </c>
      <c r="M3730" s="8">
        <v>29</v>
      </c>
      <c r="N3730" s="5">
        <v>217</v>
      </c>
      <c r="O3730" s="1">
        <v>0.59907834101382484</v>
      </c>
      <c r="P3730" s="8">
        <v>87</v>
      </c>
      <c r="Q3730" s="5">
        <v>116</v>
      </c>
      <c r="R3730" s="1">
        <v>0.44827586206896552</v>
      </c>
      <c r="S3730" s="8">
        <v>64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0.67484662576687116</v>
      </c>
      <c r="G3731" s="8">
        <v>212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0.76842105263157889</v>
      </c>
      <c r="M3731" s="8">
        <v>22</v>
      </c>
      <c r="N3731" s="5">
        <v>228</v>
      </c>
      <c r="O3731" s="1">
        <v>0.60526315789473684</v>
      </c>
      <c r="P3731" s="8">
        <v>90</v>
      </c>
      <c r="Q3731" s="5">
        <v>122</v>
      </c>
      <c r="R3731" s="1">
        <v>0.41803278688524592</v>
      </c>
      <c r="S3731" s="8">
        <v>71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0.69345238095238093</v>
      </c>
      <c r="G3733" s="8">
        <v>103</v>
      </c>
      <c r="H3733" s="5">
        <v>111</v>
      </c>
      <c r="I3733" s="1">
        <v>0.83783783783783783</v>
      </c>
      <c r="J3733" s="8">
        <v>18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0.48275862068965519</v>
      </c>
      <c r="S3733" s="8">
        <v>30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0.64438502673796794</v>
      </c>
      <c r="G3734" s="8">
        <v>399</v>
      </c>
      <c r="H3734" s="5">
        <v>320</v>
      </c>
      <c r="I3734" s="1">
        <v>0.84375</v>
      </c>
      <c r="J3734" s="8">
        <v>50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0.56127450980392157</v>
      </c>
      <c r="P3734" s="8">
        <v>179</v>
      </c>
      <c r="Q3734" s="5">
        <v>235</v>
      </c>
      <c r="R3734" s="1">
        <v>0.47234042553191491</v>
      </c>
      <c r="S3734" s="8">
        <v>124</v>
      </c>
      <c r="T3734" s="5">
        <v>251</v>
      </c>
      <c r="U3734" s="1">
        <v>7.5697211155378488E-2</v>
      </c>
      <c r="V3734" s="8">
        <v>232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0.5292397660818714</v>
      </c>
      <c r="G3735" s="8">
        <v>161</v>
      </c>
      <c r="H3735" s="5">
        <v>69</v>
      </c>
      <c r="I3735" s="1">
        <v>0.76811594202898548</v>
      </c>
      <c r="J3735" s="8">
        <v>16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0.47413793103448276</v>
      </c>
      <c r="P3735" s="8">
        <v>61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0.6767676767676768</v>
      </c>
      <c r="G3736" s="8">
        <v>32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0.42857142857142855</v>
      </c>
      <c r="P3736" s="8">
        <v>20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0.61046511627906974</v>
      </c>
      <c r="G3737" s="8">
        <v>201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0.65625</v>
      </c>
      <c r="M3737" s="8">
        <v>33</v>
      </c>
      <c r="N3737" s="5">
        <v>187</v>
      </c>
      <c r="O3737" s="1">
        <v>0.55080213903743314</v>
      </c>
      <c r="P3737" s="8">
        <v>84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0.64482718491795643</v>
      </c>
      <c r="G3738" s="8">
        <v>3052</v>
      </c>
      <c r="H3738" s="5">
        <v>2895</v>
      </c>
      <c r="I3738" s="1">
        <v>0.83143350604490496</v>
      </c>
      <c r="J3738" s="8">
        <v>488</v>
      </c>
      <c r="K3738" s="5">
        <v>1322</v>
      </c>
      <c r="L3738" s="1">
        <v>0.67549167927382758</v>
      </c>
      <c r="M3738" s="8">
        <v>429</v>
      </c>
      <c r="N3738" s="5">
        <v>2950</v>
      </c>
      <c r="O3738" s="1">
        <v>0.52949152542372879</v>
      </c>
      <c r="P3738" s="8">
        <v>1388</v>
      </c>
      <c r="Q3738" s="5">
        <v>1426</v>
      </c>
      <c r="R3738" s="1">
        <v>0.47615708274894808</v>
      </c>
      <c r="S3738" s="8">
        <v>747</v>
      </c>
      <c r="T3738" s="5">
        <v>1647</v>
      </c>
      <c r="U3738" s="1">
        <v>5.9502125075895571E-2</v>
      </c>
      <c r="V3738" s="8">
        <v>1549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0.54678007290400976</v>
      </c>
      <c r="G3739" s="8">
        <v>373</v>
      </c>
      <c r="H3739" s="5">
        <v>242</v>
      </c>
      <c r="I3739" s="1">
        <v>0.75619834710743805</v>
      </c>
      <c r="J3739" s="8">
        <v>59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0.42145593869731801</v>
      </c>
      <c r="P3739" s="8">
        <v>151</v>
      </c>
      <c r="Q3739" s="5">
        <v>183</v>
      </c>
      <c r="R3739" s="1">
        <v>0.38251366120218577</v>
      </c>
      <c r="S3739" s="8">
        <v>113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0.58148148148148149</v>
      </c>
      <c r="G3740" s="8">
        <v>113</v>
      </c>
      <c r="H3740" s="5">
        <v>80</v>
      </c>
      <c r="I3740" s="1">
        <v>0.73750000000000004</v>
      </c>
      <c r="J3740" s="8">
        <v>21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0.57446808510638303</v>
      </c>
      <c r="G3742" s="8">
        <v>500</v>
      </c>
      <c r="H3742" s="5">
        <v>405</v>
      </c>
      <c r="I3742" s="1">
        <v>0.75555555555555554</v>
      </c>
      <c r="J3742" s="8">
        <v>99</v>
      </c>
      <c r="K3742" s="5">
        <v>182</v>
      </c>
      <c r="L3742" s="1">
        <v>0.58241758241758246</v>
      </c>
      <c r="M3742" s="8">
        <v>76</v>
      </c>
      <c r="N3742" s="5">
        <v>394</v>
      </c>
      <c r="O3742" s="1">
        <v>0.48223350253807107</v>
      </c>
      <c r="P3742" s="8">
        <v>204</v>
      </c>
      <c r="Q3742" s="5">
        <v>194</v>
      </c>
      <c r="R3742" s="1">
        <v>0.37628865979381443</v>
      </c>
      <c r="S3742" s="8">
        <v>121</v>
      </c>
      <c r="T3742" s="5">
        <v>221</v>
      </c>
      <c r="U3742" s="1">
        <v>0.10407239819004525</v>
      </c>
      <c r="V3742" s="8">
        <v>198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0.63636363636363635</v>
      </c>
      <c r="G3743" s="8">
        <v>72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0.55342465753424652</v>
      </c>
      <c r="G3744" s="8">
        <v>163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0.4315068493150685</v>
      </c>
      <c r="P3744" s="8">
        <v>83</v>
      </c>
      <c r="Q3744" s="5">
        <v>61</v>
      </c>
      <c r="R3744" s="1">
        <v>0.47540983606557374</v>
      </c>
      <c r="S3744" s="8">
        <v>32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0.59833333333333338</v>
      </c>
      <c r="G3745" s="8">
        <v>241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0.45192307692307693</v>
      </c>
      <c r="P3745" s="8">
        <v>114</v>
      </c>
      <c r="Q3745" s="5">
        <v>112</v>
      </c>
      <c r="R3745" s="1">
        <v>0.3482142857142857</v>
      </c>
      <c r="S3745" s="8">
        <v>73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0.63470046633983024</v>
      </c>
      <c r="G3746" s="8">
        <v>3055</v>
      </c>
      <c r="H3746" s="5">
        <v>2991</v>
      </c>
      <c r="I3746" s="1">
        <v>0.77031093279839513</v>
      </c>
      <c r="J3746" s="8">
        <v>687</v>
      </c>
      <c r="K3746" s="5">
        <v>1332</v>
      </c>
      <c r="L3746" s="1">
        <v>0.68693693693693691</v>
      </c>
      <c r="M3746" s="8">
        <v>417</v>
      </c>
      <c r="N3746" s="5">
        <v>2653</v>
      </c>
      <c r="O3746" s="1">
        <v>0.54542027892951372</v>
      </c>
      <c r="P3746" s="8">
        <v>1206</v>
      </c>
      <c r="Q3746" s="5">
        <v>1387</v>
      </c>
      <c r="R3746" s="1">
        <v>0.46286950252343184</v>
      </c>
      <c r="S3746" s="8">
        <v>745</v>
      </c>
      <c r="T3746" s="5">
        <v>1432</v>
      </c>
      <c r="U3746" s="1">
        <v>6.9134078212290506E-2</v>
      </c>
      <c r="V3746" s="8">
        <v>1333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0.64899451553930532</v>
      </c>
      <c r="G3748" s="8">
        <v>192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0.41025641025641024</v>
      </c>
      <c r="S3748" s="8">
        <v>69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0.61686991869918695</v>
      </c>
      <c r="G3749" s="8">
        <v>377</v>
      </c>
      <c r="H3749" s="5">
        <v>301</v>
      </c>
      <c r="I3749" s="1">
        <v>0.81395348837209303</v>
      </c>
      <c r="J3749" s="8">
        <v>56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0.51232876712328768</v>
      </c>
      <c r="P3749" s="8">
        <v>178</v>
      </c>
      <c r="Q3749" s="5">
        <v>181</v>
      </c>
      <c r="R3749" s="1">
        <v>0.44751381215469616</v>
      </c>
      <c r="S3749" s="8">
        <v>100</v>
      </c>
      <c r="T3749" s="5">
        <v>206</v>
      </c>
      <c r="U3749" s="1">
        <v>6.3106796116504854E-2</v>
      </c>
      <c r="V3749" s="8">
        <v>193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0.62559808612440193</v>
      </c>
      <c r="G3750" s="8">
        <v>313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0.51779935275080902</v>
      </c>
      <c r="P3750" s="8">
        <v>149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0.62825278810408924</v>
      </c>
      <c r="G3751" s="8">
        <v>100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0.50505050505050508</v>
      </c>
      <c r="P3751" s="8">
        <v>49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0.67330623306233062</v>
      </c>
      <c r="G3752" s="8">
        <v>2411</v>
      </c>
      <c r="H3752" s="5">
        <v>2453</v>
      </c>
      <c r="I3752" s="1">
        <v>0.84916428862617199</v>
      </c>
      <c r="J3752" s="8">
        <v>370</v>
      </c>
      <c r="K3752" s="5">
        <v>1134</v>
      </c>
      <c r="L3752" s="1">
        <v>0.7178130511463845</v>
      </c>
      <c r="M3752" s="8">
        <v>320</v>
      </c>
      <c r="N3752" s="5">
        <v>2468</v>
      </c>
      <c r="O3752" s="1">
        <v>0.58265802269043765</v>
      </c>
      <c r="P3752" s="8">
        <v>1030</v>
      </c>
      <c r="Q3752" s="5">
        <v>1325</v>
      </c>
      <c r="R3752" s="1">
        <v>0.47849056603773588</v>
      </c>
      <c r="S3752" s="8">
        <v>691</v>
      </c>
      <c r="T3752" s="5">
        <v>1428</v>
      </c>
      <c r="U3752" s="1">
        <v>7.9831932773109238E-2</v>
      </c>
      <c r="V3752" s="8">
        <v>1314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0.63121951219512196</v>
      </c>
      <c r="G3753" s="8">
        <v>378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0.70238095238095233</v>
      </c>
      <c r="M3753" s="8">
        <v>50</v>
      </c>
      <c r="N3753" s="5">
        <v>368</v>
      </c>
      <c r="O3753" s="1">
        <v>0.57608695652173914</v>
      </c>
      <c r="P3753" s="8">
        <v>156</v>
      </c>
      <c r="Q3753" s="5">
        <v>213</v>
      </c>
      <c r="R3753" s="1">
        <v>0.46948356807511737</v>
      </c>
      <c r="S3753" s="8">
        <v>113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0.67680608365019013</v>
      </c>
      <c r="G3755" s="8">
        <v>85</v>
      </c>
      <c r="H3755" s="5">
        <v>81</v>
      </c>
      <c r="I3755" s="1">
        <v>0.90123456790123457</v>
      </c>
      <c r="J3755" s="8">
        <v>8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0.8046875</v>
      </c>
      <c r="G3756" s="8">
        <v>25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0.69387755102040816</v>
      </c>
      <c r="P3756" s="8">
        <v>15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0.62939958592132506</v>
      </c>
      <c r="G3757" s="8">
        <v>358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0.69736842105263153</v>
      </c>
      <c r="M3757" s="8">
        <v>46</v>
      </c>
      <c r="N3757" s="5">
        <v>361</v>
      </c>
      <c r="O3757" s="1">
        <v>0.54570637119113574</v>
      </c>
      <c r="P3757" s="8">
        <v>164</v>
      </c>
      <c r="Q3757" s="5">
        <v>171</v>
      </c>
      <c r="R3757" s="1">
        <v>0.45029239766081869</v>
      </c>
      <c r="S3757" s="8">
        <v>94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0.66847826086956519</v>
      </c>
      <c r="G3758" s="8">
        <v>183</v>
      </c>
      <c r="H3758" s="5">
        <v>215</v>
      </c>
      <c r="I3758" s="1">
        <v>0.82325581395348835</v>
      </c>
      <c r="J3758" s="8">
        <v>38</v>
      </c>
      <c r="K3758" s="5">
        <v>83</v>
      </c>
      <c r="L3758" s="1">
        <v>0.75903614457831325</v>
      </c>
      <c r="M3758" s="8">
        <v>20</v>
      </c>
      <c r="N3758" s="5">
        <v>167</v>
      </c>
      <c r="O3758" s="1">
        <v>0.58083832335329344</v>
      </c>
      <c r="P3758" s="8">
        <v>70</v>
      </c>
      <c r="Q3758" s="5">
        <v>87</v>
      </c>
      <c r="R3758" s="1">
        <v>0.36781609195402298</v>
      </c>
      <c r="S3758" s="8">
        <v>55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0.73684210526315785</v>
      </c>
      <c r="G3759" s="8">
        <v>70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0.651685393258427</v>
      </c>
      <c r="P3759" s="8">
        <v>31</v>
      </c>
      <c r="Q3759" s="5">
        <v>46</v>
      </c>
      <c r="R3759" s="1">
        <v>0.43478260869565216</v>
      </c>
      <c r="S3759" s="8">
        <v>26</v>
      </c>
      <c r="T3759" s="5">
        <v>55</v>
      </c>
      <c r="U3759" s="1">
        <v>0.16363636363636364</v>
      </c>
      <c r="V3759" s="8">
        <v>46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0.21052631578947367</v>
      </c>
      <c r="V3760" s="8">
        <v>30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0.68292682926829273</v>
      </c>
      <c r="G3761" s="8">
        <v>39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0.57499999999999996</v>
      </c>
      <c r="P3761" s="8">
        <v>17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0.56048387096774188</v>
      </c>
      <c r="G3762" s="8">
        <v>218</v>
      </c>
      <c r="H3762" s="5">
        <v>161</v>
      </c>
      <c r="I3762" s="1">
        <v>0.77018633540372672</v>
      </c>
      <c r="J3762" s="8">
        <v>37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0.50270270270270268</v>
      </c>
      <c r="P3762" s="8">
        <v>92</v>
      </c>
      <c r="Q3762" s="5">
        <v>91</v>
      </c>
      <c r="R3762" s="1">
        <v>0.27472527472527475</v>
      </c>
      <c r="S3762" s="8">
        <v>66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0.69863013698630139</v>
      </c>
      <c r="G3763" s="8">
        <v>132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0.6901408450704225</v>
      </c>
      <c r="M3763" s="8">
        <v>22</v>
      </c>
      <c r="N3763" s="5">
        <v>167</v>
      </c>
      <c r="O3763" s="1">
        <v>0.59880239520958078</v>
      </c>
      <c r="P3763" s="8">
        <v>67</v>
      </c>
      <c r="Q3763" s="5">
        <v>83</v>
      </c>
      <c r="R3763" s="1">
        <v>0.63855421686746983</v>
      </c>
      <c r="S3763" s="8">
        <v>30</v>
      </c>
      <c r="T3763" s="5">
        <v>121</v>
      </c>
      <c r="U3763" s="1">
        <v>8.2644628099173556E-2</v>
      </c>
      <c r="V3763" s="8">
        <v>111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0.57769423558897248</v>
      </c>
      <c r="G3764" s="8">
        <v>337</v>
      </c>
      <c r="H3764" s="5">
        <v>220</v>
      </c>
      <c r="I3764" s="1">
        <v>0.75909090909090904</v>
      </c>
      <c r="J3764" s="8">
        <v>53</v>
      </c>
      <c r="K3764" s="5">
        <v>116</v>
      </c>
      <c r="L3764" s="1">
        <v>0.62931034482758619</v>
      </c>
      <c r="M3764" s="8">
        <v>43</v>
      </c>
      <c r="N3764" s="5">
        <v>282</v>
      </c>
      <c r="O3764" s="1">
        <v>0.47517730496453903</v>
      </c>
      <c r="P3764" s="8">
        <v>148</v>
      </c>
      <c r="Q3764" s="5">
        <v>180</v>
      </c>
      <c r="R3764" s="1">
        <v>0.48333333333333334</v>
      </c>
      <c r="S3764" s="8">
        <v>93</v>
      </c>
      <c r="T3764" s="5">
        <v>205</v>
      </c>
      <c r="U3764" s="1">
        <v>0.10731707317073171</v>
      </c>
      <c r="V3764" s="8">
        <v>183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0.6029411764705882</v>
      </c>
      <c r="G3765" s="8">
        <v>81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0.56904761904761902</v>
      </c>
      <c r="G3768" s="8">
        <v>362</v>
      </c>
      <c r="H3768" s="5">
        <v>252</v>
      </c>
      <c r="I3768" s="1">
        <v>0.76984126984126988</v>
      </c>
      <c r="J3768" s="8">
        <v>58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0.47435897435897434</v>
      </c>
      <c r="P3768" s="8">
        <v>164</v>
      </c>
      <c r="Q3768" s="5">
        <v>171</v>
      </c>
      <c r="R3768" s="1">
        <v>0.38596491228070173</v>
      </c>
      <c r="S3768" s="8">
        <v>105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0.54377880184331795</v>
      </c>
      <c r="G3769" s="8">
        <v>99</v>
      </c>
      <c r="H3769" s="5">
        <v>63</v>
      </c>
      <c r="I3769" s="1">
        <v>0.76190476190476186</v>
      </c>
      <c r="J3769" s="8">
        <v>15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0.61224489795918369</v>
      </c>
      <c r="G3770" s="8">
        <v>76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0.546875</v>
      </c>
      <c r="P3770" s="8">
        <v>29</v>
      </c>
      <c r="Q3770" s="5">
        <v>42</v>
      </c>
      <c r="R3770" s="1">
        <v>0.54761904761904767</v>
      </c>
      <c r="S3770" s="8">
        <v>19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0.67105263157894735</v>
      </c>
      <c r="G3771" s="8">
        <v>25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0.59259259259259256</v>
      </c>
      <c r="P3771" s="8">
        <v>11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0.64457831325301207</v>
      </c>
      <c r="G3772" s="8">
        <v>118</v>
      </c>
      <c r="H3772" s="5">
        <v>127</v>
      </c>
      <c r="I3772" s="1">
        <v>0.70078740157480313</v>
      </c>
      <c r="J3772" s="8">
        <v>38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0.65</v>
      </c>
      <c r="P3772" s="8">
        <v>35</v>
      </c>
      <c r="Q3772" s="5">
        <v>64</v>
      </c>
      <c r="R3772" s="1">
        <v>0.5</v>
      </c>
      <c r="S3772" s="8">
        <v>32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0.61682242990654201</v>
      </c>
      <c r="G3773" s="8">
        <v>123</v>
      </c>
      <c r="H3773" s="5">
        <v>82</v>
      </c>
      <c r="I3773" s="1">
        <v>0.85365853658536583</v>
      </c>
      <c r="J3773" s="8">
        <v>12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0.52671755725190839</v>
      </c>
      <c r="P3773" s="8">
        <v>62</v>
      </c>
      <c r="Q3773" s="5">
        <v>56</v>
      </c>
      <c r="R3773" s="1">
        <v>0.42857142857142855</v>
      </c>
      <c r="S3773" s="8">
        <v>32</v>
      </c>
      <c r="T3773" s="5">
        <v>89</v>
      </c>
      <c r="U3773" s="1">
        <v>6.741573033707865E-2</v>
      </c>
      <c r="V3773" s="8">
        <v>83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0.56989247311827962</v>
      </c>
      <c r="G3774" s="8">
        <v>40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0.21052631578947367</v>
      </c>
      <c r="S3774" s="8">
        <v>15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0.61807580174927113</v>
      </c>
      <c r="G3775" s="8">
        <v>131</v>
      </c>
      <c r="H3775" s="5">
        <v>101</v>
      </c>
      <c r="I3775" s="1">
        <v>0.83168316831683164</v>
      </c>
      <c r="J3775" s="8">
        <v>17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0.30645161290322581</v>
      </c>
      <c r="S3775" s="8">
        <v>43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0.69060773480662985</v>
      </c>
      <c r="G3776" s="8">
        <v>112</v>
      </c>
      <c r="H3776" s="5">
        <v>120</v>
      </c>
      <c r="I3776" s="1">
        <v>0.80833333333333335</v>
      </c>
      <c r="J3776" s="8">
        <v>23</v>
      </c>
      <c r="K3776" s="5">
        <v>53</v>
      </c>
      <c r="L3776" s="1">
        <v>0.71698113207547165</v>
      </c>
      <c r="M3776" s="8">
        <v>15</v>
      </c>
      <c r="N3776" s="5">
        <v>121</v>
      </c>
      <c r="O3776" s="1">
        <v>0.5950413223140496</v>
      </c>
      <c r="P3776" s="8">
        <v>49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0.59223300970873782</v>
      </c>
      <c r="G3777" s="8">
        <v>168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0.48076923076923078</v>
      </c>
      <c r="P3777" s="8">
        <v>81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0.51165803108808294</v>
      </c>
      <c r="G3778" s="8">
        <v>377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0.56779661016949157</v>
      </c>
      <c r="M3778" s="8">
        <v>51</v>
      </c>
      <c r="N3778" s="5">
        <v>276</v>
      </c>
      <c r="O3778" s="1">
        <v>0.38768115942028986</v>
      </c>
      <c r="P3778" s="8">
        <v>169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0.66279069767441856</v>
      </c>
      <c r="G3779" s="8">
        <v>29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0.6161745827984596</v>
      </c>
      <c r="G3780" s="8">
        <v>299</v>
      </c>
      <c r="H3780" s="5">
        <v>201</v>
      </c>
      <c r="I3780" s="1">
        <v>0.75124378109452739</v>
      </c>
      <c r="J3780" s="8">
        <v>50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0.58644067796610166</v>
      </c>
      <c r="P3780" s="8">
        <v>122</v>
      </c>
      <c r="Q3780" s="5">
        <v>157</v>
      </c>
      <c r="R3780" s="1">
        <v>0.4140127388535032</v>
      </c>
      <c r="S3780" s="8">
        <v>92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0.62985074626865667</v>
      </c>
      <c r="G3783" s="8">
        <v>124</v>
      </c>
      <c r="H3783" s="5">
        <v>122</v>
      </c>
      <c r="I3783" s="1">
        <v>0.85245901639344257</v>
      </c>
      <c r="J3783" s="8">
        <v>18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0.52475247524752477</v>
      </c>
      <c r="P3783" s="8">
        <v>48</v>
      </c>
      <c r="Q3783" s="5">
        <v>57</v>
      </c>
      <c r="R3783" s="1">
        <v>0.33333333333333331</v>
      </c>
      <c r="S3783" s="8">
        <v>38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0.60433604336043356</v>
      </c>
      <c r="G3784" s="8">
        <v>146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0.5</v>
      </c>
      <c r="P3784" s="8">
        <v>61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0.68163980963513404</v>
      </c>
      <c r="G3786" s="8">
        <v>3813</v>
      </c>
      <c r="H3786" s="5">
        <v>4109</v>
      </c>
      <c r="I3786" s="1">
        <v>0.84984181065952791</v>
      </c>
      <c r="J3786" s="8">
        <v>617</v>
      </c>
      <c r="K3786" s="5">
        <v>1805</v>
      </c>
      <c r="L3786" s="1">
        <v>0.71523545706371194</v>
      </c>
      <c r="M3786" s="8">
        <v>514</v>
      </c>
      <c r="N3786" s="5">
        <v>4074</v>
      </c>
      <c r="O3786" s="1">
        <v>0.58811978399607268</v>
      </c>
      <c r="P3786" s="8">
        <v>1678</v>
      </c>
      <c r="Q3786" s="5">
        <v>1989</v>
      </c>
      <c r="R3786" s="1">
        <v>0.49522373051784818</v>
      </c>
      <c r="S3786" s="8">
        <v>1004</v>
      </c>
      <c r="T3786" s="5">
        <v>2232</v>
      </c>
      <c r="U3786" s="1">
        <v>8.4677419354838704E-2</v>
      </c>
      <c r="V3786" s="8">
        <v>2043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0.69056261343012704</v>
      </c>
      <c r="G3787" s="8">
        <v>341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0.57391304347826089</v>
      </c>
      <c r="P3787" s="8">
        <v>147</v>
      </c>
      <c r="Q3787" s="5">
        <v>166</v>
      </c>
      <c r="R3787" s="1">
        <v>0.48795180722891568</v>
      </c>
      <c r="S3787" s="8">
        <v>85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0.60324324324324319</v>
      </c>
      <c r="G3789" s="8">
        <v>367</v>
      </c>
      <c r="H3789" s="5">
        <v>255</v>
      </c>
      <c r="I3789" s="1">
        <v>0.77647058823529413</v>
      </c>
      <c r="J3789" s="8">
        <v>57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0.51063829787234039</v>
      </c>
      <c r="P3789" s="8">
        <v>161</v>
      </c>
      <c r="Q3789" s="5">
        <v>199</v>
      </c>
      <c r="R3789" s="1">
        <v>0.48241206030150752</v>
      </c>
      <c r="S3789" s="8">
        <v>103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0.47588424437299037</v>
      </c>
      <c r="G3790" s="8">
        <v>163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0.28358208955223879</v>
      </c>
      <c r="S3790" s="8">
        <v>48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0.56687898089171973</v>
      </c>
      <c r="G3791" s="8">
        <v>68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0.55682747342600158</v>
      </c>
      <c r="G3792" s="8">
        <v>1084</v>
      </c>
      <c r="H3792" s="5">
        <v>788</v>
      </c>
      <c r="I3792" s="1">
        <v>0.72969543147208127</v>
      </c>
      <c r="J3792" s="8">
        <v>213</v>
      </c>
      <c r="K3792" s="5">
        <v>398</v>
      </c>
      <c r="L3792" s="1">
        <v>0.59798994974874375</v>
      </c>
      <c r="M3792" s="8">
        <v>160</v>
      </c>
      <c r="N3792" s="5">
        <v>828</v>
      </c>
      <c r="O3792" s="1">
        <v>0.46135265700483091</v>
      </c>
      <c r="P3792" s="8">
        <v>446</v>
      </c>
      <c r="Q3792" s="5">
        <v>432</v>
      </c>
      <c r="R3792" s="1">
        <v>0.38657407407407407</v>
      </c>
      <c r="S3792" s="8">
        <v>265</v>
      </c>
      <c r="T3792" s="5">
        <v>544</v>
      </c>
      <c r="U3792" s="1">
        <v>3.6764705882352942E-2</v>
      </c>
      <c r="V3792" s="8">
        <v>524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0.52396166134185307</v>
      </c>
      <c r="G3793" s="8">
        <v>149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0.54545454545454541</v>
      </c>
      <c r="M3793" s="8">
        <v>25</v>
      </c>
      <c r="N3793" s="5">
        <v>111</v>
      </c>
      <c r="O3793" s="1">
        <v>0.35135135135135137</v>
      </c>
      <c r="P3793" s="8">
        <v>72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0.63607323724191667</v>
      </c>
      <c r="G3794" s="8">
        <v>4671</v>
      </c>
      <c r="H3794" s="5">
        <v>4445</v>
      </c>
      <c r="I3794" s="1">
        <v>0.82744656917885262</v>
      </c>
      <c r="J3794" s="8">
        <v>767</v>
      </c>
      <c r="K3794" s="5">
        <v>2000</v>
      </c>
      <c r="L3794" s="1">
        <v>0.66649999999999998</v>
      </c>
      <c r="M3794" s="8">
        <v>667</v>
      </c>
      <c r="N3794" s="5">
        <v>4192</v>
      </c>
      <c r="O3794" s="1">
        <v>0.53506679389312972</v>
      </c>
      <c r="P3794" s="8">
        <v>1949</v>
      </c>
      <c r="Q3794" s="5">
        <v>2198</v>
      </c>
      <c r="R3794" s="1">
        <v>0.4140127388535032</v>
      </c>
      <c r="S3794" s="8">
        <v>1288</v>
      </c>
      <c r="T3794" s="5">
        <v>2432</v>
      </c>
      <c r="U3794" s="1">
        <v>6.9901315789473686E-2</v>
      </c>
      <c r="V3794" s="8">
        <v>2262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0.6551020408163265</v>
      </c>
      <c r="G3795" s="8">
        <v>169</v>
      </c>
      <c r="H3795" s="5">
        <v>142</v>
      </c>
      <c r="I3795" s="1">
        <v>0.92253521126760563</v>
      </c>
      <c r="J3795" s="8">
        <v>11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0.5112359550561798</v>
      </c>
      <c r="P3795" s="8">
        <v>87</v>
      </c>
      <c r="Q3795" s="5">
        <v>88</v>
      </c>
      <c r="R3795" s="1">
        <v>0.44318181818181818</v>
      </c>
      <c r="S3795" s="8">
        <v>49</v>
      </c>
      <c r="T3795" s="5">
        <v>118</v>
      </c>
      <c r="U3795" s="1">
        <v>0.10169491525423729</v>
      </c>
      <c r="V3795" s="8">
        <v>106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0.62109375</v>
      </c>
      <c r="G3796" s="8">
        <v>194</v>
      </c>
      <c r="H3796" s="5">
        <v>149</v>
      </c>
      <c r="I3796" s="1">
        <v>0.72483221476510062</v>
      </c>
      <c r="J3796" s="8">
        <v>41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0.58252427184466016</v>
      </c>
      <c r="S3796" s="8">
        <v>43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0.74820143884892087</v>
      </c>
      <c r="G3797" s="8">
        <v>35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0.55087719298245619</v>
      </c>
      <c r="G3798" s="8">
        <v>256</v>
      </c>
      <c r="H3798" s="5">
        <v>154</v>
      </c>
      <c r="I3798" s="1">
        <v>0.8441558441558441</v>
      </c>
      <c r="J3798" s="8">
        <v>24</v>
      </c>
      <c r="K3798" s="5">
        <v>80</v>
      </c>
      <c r="L3798" s="1">
        <v>0.67500000000000004</v>
      </c>
      <c r="M3798" s="8">
        <v>26</v>
      </c>
      <c r="N3798" s="5">
        <v>219</v>
      </c>
      <c r="O3798" s="1">
        <v>0.43378995433789952</v>
      </c>
      <c r="P3798" s="8">
        <v>124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0.61771561771561767</v>
      </c>
      <c r="G3799" s="8">
        <v>164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0.72881355932203384</v>
      </c>
      <c r="M3799" s="8">
        <v>16</v>
      </c>
      <c r="N3799" s="5">
        <v>180</v>
      </c>
      <c r="O3799" s="1">
        <v>0.53333333333333333</v>
      </c>
      <c r="P3799" s="8">
        <v>84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0.62682481751824815</v>
      </c>
      <c r="G3800" s="8">
        <v>409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0.77358490566037741</v>
      </c>
      <c r="M3800" s="8">
        <v>36</v>
      </c>
      <c r="N3800" s="5">
        <v>401</v>
      </c>
      <c r="O3800" s="1">
        <v>0.52867830423940154</v>
      </c>
      <c r="P3800" s="8">
        <v>189</v>
      </c>
      <c r="Q3800" s="5">
        <v>209</v>
      </c>
      <c r="R3800" s="1">
        <v>0.39712918660287083</v>
      </c>
      <c r="S3800" s="8">
        <v>126</v>
      </c>
      <c r="T3800" s="5">
        <v>238</v>
      </c>
      <c r="U3800" s="1">
        <v>5.0420168067226892E-2</v>
      </c>
      <c r="V3800" s="8">
        <v>226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0.6586174242424242</v>
      </c>
      <c r="G3801" s="8">
        <v>721</v>
      </c>
      <c r="H3801" s="5">
        <v>587</v>
      </c>
      <c r="I3801" s="1">
        <v>0.848381601362862</v>
      </c>
      <c r="J3801" s="8">
        <v>89</v>
      </c>
      <c r="K3801" s="5">
        <v>358</v>
      </c>
      <c r="L3801" s="1">
        <v>0.7039106145251397</v>
      </c>
      <c r="M3801" s="8">
        <v>106</v>
      </c>
      <c r="N3801" s="5">
        <v>739</v>
      </c>
      <c r="O3801" s="1">
        <v>0.57916102841677941</v>
      </c>
      <c r="P3801" s="8">
        <v>311</v>
      </c>
      <c r="Q3801" s="5">
        <v>428</v>
      </c>
      <c r="R3801" s="1">
        <v>0.49766355140186919</v>
      </c>
      <c r="S3801" s="8">
        <v>215</v>
      </c>
      <c r="T3801" s="5">
        <v>492</v>
      </c>
      <c r="U3801" s="1">
        <v>8.1300813008130079E-2</v>
      </c>
      <c r="V3801" s="8">
        <v>452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0.6186797752808989</v>
      </c>
      <c r="G3802" s="8">
        <v>543</v>
      </c>
      <c r="H3802" s="5">
        <v>400</v>
      </c>
      <c r="I3802" s="1">
        <v>0.8125</v>
      </c>
      <c r="J3802" s="8">
        <v>75</v>
      </c>
      <c r="K3802" s="5">
        <v>211</v>
      </c>
      <c r="L3802" s="1">
        <v>0.69194312796208535</v>
      </c>
      <c r="M3802" s="8">
        <v>65</v>
      </c>
      <c r="N3802" s="5">
        <v>555</v>
      </c>
      <c r="O3802" s="1">
        <v>0.53513513513513511</v>
      </c>
      <c r="P3802" s="8">
        <v>258</v>
      </c>
      <c r="Q3802" s="5">
        <v>258</v>
      </c>
      <c r="R3802" s="1">
        <v>0.43798449612403101</v>
      </c>
      <c r="S3802" s="8">
        <v>145</v>
      </c>
      <c r="T3802" s="5">
        <v>347</v>
      </c>
      <c r="U3802" s="1">
        <v>7.2046109510086456E-2</v>
      </c>
      <c r="V3802" s="8">
        <v>322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0.51396648044692739</v>
      </c>
      <c r="G3803" s="8">
        <v>174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0.42957746478873238</v>
      </c>
      <c r="P3803" s="8">
        <v>81</v>
      </c>
      <c r="Q3803" s="5">
        <v>91</v>
      </c>
      <c r="R3803" s="1">
        <v>0.36263736263736263</v>
      </c>
      <c r="S3803" s="8">
        <v>58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0.65957446808510634</v>
      </c>
      <c r="G3804" s="8">
        <v>96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0.58119658119658124</v>
      </c>
      <c r="P3804" s="8">
        <v>49</v>
      </c>
      <c r="Q3804" s="5">
        <v>44</v>
      </c>
      <c r="R3804" s="1">
        <v>0.5</v>
      </c>
      <c r="S3804" s="8">
        <v>22</v>
      </c>
      <c r="T3804" s="5">
        <v>77</v>
      </c>
      <c r="U3804" s="1">
        <v>0.11688311688311688</v>
      </c>
      <c r="V3804" s="8">
        <v>68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0.59638554216867468</v>
      </c>
      <c r="G3805" s="8">
        <v>67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0.63127690100430411</v>
      </c>
      <c r="G3806" s="8">
        <v>257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0.53469387755102038</v>
      </c>
      <c r="P3806" s="8">
        <v>114</v>
      </c>
      <c r="Q3806" s="5">
        <v>140</v>
      </c>
      <c r="R3806" s="1">
        <v>0.43571428571428572</v>
      </c>
      <c r="S3806" s="8">
        <v>79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0.61430246189917936</v>
      </c>
      <c r="G3807" s="8">
        <v>329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0.49305555555555558</v>
      </c>
      <c r="P3807" s="8">
        <v>146</v>
      </c>
      <c r="Q3807" s="5">
        <v>165</v>
      </c>
      <c r="R3807" s="1">
        <v>0.45454545454545453</v>
      </c>
      <c r="S3807" s="8">
        <v>90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0.56852791878172593</v>
      </c>
      <c r="G3808" s="8">
        <v>170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0.54098360655737709</v>
      </c>
      <c r="M3808" s="8">
        <v>28</v>
      </c>
      <c r="N3808" s="5">
        <v>130</v>
      </c>
      <c r="O3808" s="1">
        <v>0.5</v>
      </c>
      <c r="P3808" s="8">
        <v>65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0.68535388927820606</v>
      </c>
      <c r="G3809" s="8">
        <v>449</v>
      </c>
      <c r="H3809" s="5">
        <v>461</v>
      </c>
      <c r="I3809" s="1">
        <v>0.87418655097613884</v>
      </c>
      <c r="J3809" s="8">
        <v>58</v>
      </c>
      <c r="K3809" s="5">
        <v>201</v>
      </c>
      <c r="L3809" s="1">
        <v>0.73631840796019898</v>
      </c>
      <c r="M3809" s="8">
        <v>53</v>
      </c>
      <c r="N3809" s="5">
        <v>497</v>
      </c>
      <c r="O3809" s="1">
        <v>0.59758551307847085</v>
      </c>
      <c r="P3809" s="8">
        <v>200</v>
      </c>
      <c r="Q3809" s="5">
        <v>268</v>
      </c>
      <c r="R3809" s="1">
        <v>0.48507462686567165</v>
      </c>
      <c r="S3809" s="8">
        <v>138</v>
      </c>
      <c r="T3809" s="5">
        <v>290</v>
      </c>
      <c r="U3809" s="1">
        <v>6.2068965517241378E-2</v>
      </c>
      <c r="V3809" s="8">
        <v>272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0.57115384615384612</v>
      </c>
      <c r="G3810" s="8">
        <v>223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0.49456521739130432</v>
      </c>
      <c r="P3810" s="8">
        <v>93</v>
      </c>
      <c r="Q3810" s="5">
        <v>95</v>
      </c>
      <c r="R3810" s="1">
        <v>0.3473684210526316</v>
      </c>
      <c r="S3810" s="8">
        <v>62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0.6847133757961783</v>
      </c>
      <c r="G3811" s="8">
        <v>99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0.7407407407407407</v>
      </c>
      <c r="M3811" s="8">
        <v>14</v>
      </c>
      <c r="N3811" s="5">
        <v>106</v>
      </c>
      <c r="O3811" s="1">
        <v>0.6132075471698113</v>
      </c>
      <c r="P3811" s="8">
        <v>41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0.66829472509070609</v>
      </c>
      <c r="G3812" s="8">
        <v>2377</v>
      </c>
      <c r="H3812" s="5">
        <v>2563</v>
      </c>
      <c r="I3812" s="1">
        <v>0.85836909871244638</v>
      </c>
      <c r="J3812" s="8">
        <v>363</v>
      </c>
      <c r="K3812" s="5">
        <v>1042</v>
      </c>
      <c r="L3812" s="1">
        <v>0.6487523992322457</v>
      </c>
      <c r="M3812" s="8">
        <v>366</v>
      </c>
      <c r="N3812" s="5">
        <v>2369</v>
      </c>
      <c r="O3812" s="1">
        <v>0.57028281975517092</v>
      </c>
      <c r="P3812" s="8">
        <v>1018</v>
      </c>
      <c r="Q3812" s="5">
        <v>1192</v>
      </c>
      <c r="R3812" s="1">
        <v>0.47147651006711411</v>
      </c>
      <c r="S3812" s="8">
        <v>630</v>
      </c>
      <c r="T3812" s="5">
        <v>1418</v>
      </c>
      <c r="U3812" s="1">
        <v>8.1100141043723553E-2</v>
      </c>
      <c r="V3812" s="8">
        <v>1303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0.58939393939393936</v>
      </c>
      <c r="G3813" s="8">
        <v>1084</v>
      </c>
      <c r="H3813" s="5">
        <v>835</v>
      </c>
      <c r="I3813" s="1">
        <v>0.77005988023952099</v>
      </c>
      <c r="J3813" s="8">
        <v>192</v>
      </c>
      <c r="K3813" s="5">
        <v>399</v>
      </c>
      <c r="L3813" s="1">
        <v>0.62406015037593987</v>
      </c>
      <c r="M3813" s="8">
        <v>150</v>
      </c>
      <c r="N3813" s="5">
        <v>962</v>
      </c>
      <c r="O3813" s="1">
        <v>0.49584199584199584</v>
      </c>
      <c r="P3813" s="8">
        <v>485</v>
      </c>
      <c r="Q3813" s="5">
        <v>444</v>
      </c>
      <c r="R3813" s="1">
        <v>0.42117117117117114</v>
      </c>
      <c r="S3813" s="8">
        <v>257</v>
      </c>
      <c r="T3813" s="5">
        <v>497</v>
      </c>
      <c r="U3813" s="1">
        <v>5.6338028169014086E-2</v>
      </c>
      <c r="V3813" s="8">
        <v>469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0.62092624356775306</v>
      </c>
      <c r="G3814" s="8">
        <v>221</v>
      </c>
      <c r="H3814" s="5">
        <v>176</v>
      </c>
      <c r="I3814" s="1">
        <v>0.8125</v>
      </c>
      <c r="J3814" s="8">
        <v>33</v>
      </c>
      <c r="K3814" s="5">
        <v>89</v>
      </c>
      <c r="L3814" s="1">
        <v>0.7191011235955056</v>
      </c>
      <c r="M3814" s="8">
        <v>25</v>
      </c>
      <c r="N3814" s="5">
        <v>205</v>
      </c>
      <c r="O3814" s="1">
        <v>0.551219512195122</v>
      </c>
      <c r="P3814" s="8">
        <v>92</v>
      </c>
      <c r="Q3814" s="5">
        <v>113</v>
      </c>
      <c r="R3814" s="1">
        <v>0.37168141592920356</v>
      </c>
      <c r="S3814" s="8">
        <v>71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0.5580357142857143</v>
      </c>
      <c r="G3815" s="8">
        <v>99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0.45945945945945948</v>
      </c>
      <c r="P3815" s="8">
        <v>40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0.64925373134328357</v>
      </c>
      <c r="G3816" s="8">
        <v>94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0.56603773584905659</v>
      </c>
      <c r="P3816" s="8">
        <v>46</v>
      </c>
      <c r="Q3816" s="5">
        <v>44</v>
      </c>
      <c r="R3816" s="1">
        <v>0.43181818181818182</v>
      </c>
      <c r="S3816" s="8">
        <v>25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0.61732851985559567</v>
      </c>
      <c r="G3817" s="8">
        <v>106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0.48979591836734693</v>
      </c>
      <c r="S3817" s="8">
        <v>25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0.61610738255033559</v>
      </c>
      <c r="G3818" s="8">
        <v>286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0.67889908256880738</v>
      </c>
      <c r="M3818" s="8">
        <v>35</v>
      </c>
      <c r="N3818" s="5">
        <v>269</v>
      </c>
      <c r="O3818" s="1">
        <v>0.52416356877323422</v>
      </c>
      <c r="P3818" s="8">
        <v>128</v>
      </c>
      <c r="Q3818" s="5">
        <v>136</v>
      </c>
      <c r="R3818" s="1">
        <v>0.41911764705882354</v>
      </c>
      <c r="S3818" s="8">
        <v>79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0.64163822525597269</v>
      </c>
      <c r="G3819" s="8">
        <v>105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0.61467889908256879</v>
      </c>
      <c r="P3819" s="8">
        <v>42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0.60916595502419579</v>
      </c>
      <c r="G3820" s="8">
        <v>1373</v>
      </c>
      <c r="H3820" s="5">
        <v>1247</v>
      </c>
      <c r="I3820" s="1">
        <v>0.78909382518043303</v>
      </c>
      <c r="J3820" s="8">
        <v>263</v>
      </c>
      <c r="K3820" s="5">
        <v>565</v>
      </c>
      <c r="L3820" s="1">
        <v>0.63893805309734508</v>
      </c>
      <c r="M3820" s="8">
        <v>204</v>
      </c>
      <c r="N3820" s="5">
        <v>1102</v>
      </c>
      <c r="O3820" s="1">
        <v>0.49364791288566245</v>
      </c>
      <c r="P3820" s="8">
        <v>558</v>
      </c>
      <c r="Q3820" s="5">
        <v>599</v>
      </c>
      <c r="R3820" s="1">
        <v>0.41903171953255425</v>
      </c>
      <c r="S3820" s="8">
        <v>348</v>
      </c>
      <c r="T3820" s="5">
        <v>645</v>
      </c>
      <c r="U3820" s="1">
        <v>6.6666666666666666E-2</v>
      </c>
      <c r="V3820" s="8">
        <v>602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0.5346153846153846</v>
      </c>
      <c r="G3821" s="8">
        <v>121</v>
      </c>
      <c r="H3821" s="5">
        <v>92</v>
      </c>
      <c r="I3821" s="1">
        <v>0.77173913043478259</v>
      </c>
      <c r="J3821" s="8">
        <v>21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0.63636363636363635</v>
      </c>
      <c r="G3822" s="8">
        <v>284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0.47826086956521741</v>
      </c>
      <c r="P3822" s="8">
        <v>132</v>
      </c>
      <c r="Q3822" s="5">
        <v>131</v>
      </c>
      <c r="R3822" s="1">
        <v>0.5419847328244275</v>
      </c>
      <c r="S3822" s="8">
        <v>60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0.58998663264066109</v>
      </c>
      <c r="G3823" s="8">
        <v>3374</v>
      </c>
      <c r="H3823" s="5">
        <v>2764</v>
      </c>
      <c r="I3823" s="1">
        <v>0.79848046309696097</v>
      </c>
      <c r="J3823" s="8">
        <v>557</v>
      </c>
      <c r="K3823" s="5">
        <v>1305</v>
      </c>
      <c r="L3823" s="1">
        <v>0.60689655172413792</v>
      </c>
      <c r="M3823" s="8">
        <v>513</v>
      </c>
      <c r="N3823" s="5">
        <v>2873</v>
      </c>
      <c r="O3823" s="1">
        <v>0.45318482422554823</v>
      </c>
      <c r="P3823" s="8">
        <v>1571</v>
      </c>
      <c r="Q3823" s="5">
        <v>1287</v>
      </c>
      <c r="R3823" s="1">
        <v>0.43045843045843046</v>
      </c>
      <c r="S3823" s="8">
        <v>733</v>
      </c>
      <c r="T3823" s="5">
        <v>1571</v>
      </c>
      <c r="U3823" s="1">
        <v>5.6015276893698285E-2</v>
      </c>
      <c r="V3823" s="8">
        <v>1483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0.68171514922553833</v>
      </c>
      <c r="G3824" s="8">
        <v>1685</v>
      </c>
      <c r="H3824" s="5">
        <v>1715</v>
      </c>
      <c r="I3824" s="1">
        <v>0.86064139941690965</v>
      </c>
      <c r="J3824" s="8">
        <v>239</v>
      </c>
      <c r="K3824" s="5">
        <v>770</v>
      </c>
      <c r="L3824" s="1">
        <v>0.70519480519480515</v>
      </c>
      <c r="M3824" s="8">
        <v>227</v>
      </c>
      <c r="N3824" s="5">
        <v>1862</v>
      </c>
      <c r="O3824" s="1">
        <v>0.5998925886143931</v>
      </c>
      <c r="P3824" s="8">
        <v>745</v>
      </c>
      <c r="Q3824" s="5">
        <v>947</v>
      </c>
      <c r="R3824" s="1">
        <v>0.49947201689545934</v>
      </c>
      <c r="S3824" s="8">
        <v>474</v>
      </c>
      <c r="T3824" s="5">
        <v>1145</v>
      </c>
      <c r="U3824" s="1">
        <v>7.3362445414847155E-2</v>
      </c>
      <c r="V3824" s="8">
        <v>1061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0.66901408450704225</v>
      </c>
      <c r="G3825" s="8">
        <v>47</v>
      </c>
      <c r="H3825" s="5">
        <v>57</v>
      </c>
      <c r="I3825" s="1">
        <v>0.85964912280701755</v>
      </c>
      <c r="J3825" s="8">
        <v>8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0.5444444444444444</v>
      </c>
      <c r="G3826" s="8">
        <v>205</v>
      </c>
      <c r="H3826" s="5">
        <v>122</v>
      </c>
      <c r="I3826" s="1">
        <v>0.80327868852459017</v>
      </c>
      <c r="J3826" s="8">
        <v>24</v>
      </c>
      <c r="K3826" s="5">
        <v>77</v>
      </c>
      <c r="L3826" s="1">
        <v>0.45454545454545453</v>
      </c>
      <c r="M3826" s="8">
        <v>42</v>
      </c>
      <c r="N3826" s="5">
        <v>156</v>
      </c>
      <c r="O3826" s="1">
        <v>0.49358974358974361</v>
      </c>
      <c r="P3826" s="8">
        <v>79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0.60123647604327668</v>
      </c>
      <c r="G3827" s="8">
        <v>258</v>
      </c>
      <c r="H3827" s="5">
        <v>203</v>
      </c>
      <c r="I3827" s="1">
        <v>0.81280788177339902</v>
      </c>
      <c r="J3827" s="8">
        <v>38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0.47715736040609136</v>
      </c>
      <c r="P3827" s="8">
        <v>103</v>
      </c>
      <c r="Q3827" s="5">
        <v>133</v>
      </c>
      <c r="R3827" s="1">
        <v>0.39849624060150374</v>
      </c>
      <c r="S3827" s="8">
        <v>80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0.5140845070422535</v>
      </c>
      <c r="G3828" s="8">
        <v>138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0.45378151260504201</v>
      </c>
      <c r="P3828" s="8">
        <v>65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0.65319148936170213</v>
      </c>
      <c r="G3829" s="8">
        <v>326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0.72972972972972971</v>
      </c>
      <c r="M3829" s="8">
        <v>40</v>
      </c>
      <c r="N3829" s="5">
        <v>349</v>
      </c>
      <c r="O3829" s="1">
        <v>0.5386819484240688</v>
      </c>
      <c r="P3829" s="8">
        <v>161</v>
      </c>
      <c r="Q3829" s="5">
        <v>180</v>
      </c>
      <c r="R3829" s="1">
        <v>0.49444444444444446</v>
      </c>
      <c r="S3829" s="8">
        <v>91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0.49833887043189368</v>
      </c>
      <c r="G3830" s="8">
        <v>302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0.47058823529411764</v>
      </c>
      <c r="M3830" s="8">
        <v>45</v>
      </c>
      <c r="N3830" s="5">
        <v>225</v>
      </c>
      <c r="O3830" s="1">
        <v>0.35555555555555557</v>
      </c>
      <c r="P3830" s="8">
        <v>145</v>
      </c>
      <c r="Q3830" s="5">
        <v>114</v>
      </c>
      <c r="R3830" s="1">
        <v>0.35087719298245612</v>
      </c>
      <c r="S3830" s="8">
        <v>74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0.62127659574468086</v>
      </c>
      <c r="G3831" s="8">
        <v>178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0.64935064935064934</v>
      </c>
      <c r="M3831" s="8">
        <v>27</v>
      </c>
      <c r="N3831" s="5">
        <v>161</v>
      </c>
      <c r="O3831" s="1">
        <v>0.54658385093167705</v>
      </c>
      <c r="P3831" s="8">
        <v>73</v>
      </c>
      <c r="Q3831" s="5">
        <v>85</v>
      </c>
      <c r="R3831" s="1">
        <v>0.50588235294117645</v>
      </c>
      <c r="S3831" s="8">
        <v>42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0.66666666666666663</v>
      </c>
      <c r="G3832" s="8">
        <v>146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0.69117647058823528</v>
      </c>
      <c r="M3832" s="8">
        <v>21</v>
      </c>
      <c r="N3832" s="5">
        <v>158</v>
      </c>
      <c r="O3832" s="1">
        <v>0.63291139240506333</v>
      </c>
      <c r="P3832" s="8">
        <v>58</v>
      </c>
      <c r="Q3832" s="5">
        <v>87</v>
      </c>
      <c r="R3832" s="1">
        <v>0.44827586206896552</v>
      </c>
      <c r="S3832" s="8">
        <v>48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</v>
      </c>
      <c r="G3833" s="8">
        <v>80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0.55696202531645567</v>
      </c>
      <c r="P3833" s="8">
        <v>35</v>
      </c>
      <c r="Q3833" s="5">
        <v>36</v>
      </c>
      <c r="R3833" s="1">
        <v>0.33333333333333331</v>
      </c>
      <c r="S3833" s="8">
        <v>24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0.6901408450704225</v>
      </c>
      <c r="G3835" s="8">
        <v>242</v>
      </c>
      <c r="H3835" s="5">
        <v>229</v>
      </c>
      <c r="I3835" s="1">
        <v>0.89519650655021832</v>
      </c>
      <c r="J3835" s="8">
        <v>24</v>
      </c>
      <c r="K3835" s="5">
        <v>131</v>
      </c>
      <c r="L3835" s="1">
        <v>0.77862595419847325</v>
      </c>
      <c r="M3835" s="8">
        <v>29</v>
      </c>
      <c r="N3835" s="5">
        <v>257</v>
      </c>
      <c r="O3835" s="1">
        <v>0.59922178988326846</v>
      </c>
      <c r="P3835" s="8">
        <v>103</v>
      </c>
      <c r="Q3835" s="5">
        <v>164</v>
      </c>
      <c r="R3835" s="1">
        <v>0.47560975609756095</v>
      </c>
      <c r="S3835" s="8">
        <v>86</v>
      </c>
      <c r="T3835" s="5">
        <v>177</v>
      </c>
      <c r="U3835" s="1">
        <v>7.3446327683615822E-2</v>
      </c>
      <c r="V3835" s="8">
        <v>164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0.61735941320293397</v>
      </c>
      <c r="G3836" s="8">
        <v>313</v>
      </c>
      <c r="H3836" s="5">
        <v>234</v>
      </c>
      <c r="I3836" s="1">
        <v>0.84188034188034189</v>
      </c>
      <c r="J3836" s="8">
        <v>37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0.55591054313099042</v>
      </c>
      <c r="P3836" s="8">
        <v>139</v>
      </c>
      <c r="Q3836" s="5">
        <v>158</v>
      </c>
      <c r="R3836" s="1">
        <v>0.41139240506329117</v>
      </c>
      <c r="S3836" s="8">
        <v>93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0.76190476190476186</v>
      </c>
      <c r="G3837" s="8">
        <v>60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0.12820512820512819</v>
      </c>
      <c r="V3837" s="8">
        <v>34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0.65858208955223885</v>
      </c>
      <c r="G3838" s="8">
        <v>183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0.69863013698630139</v>
      </c>
      <c r="M3838" s="8">
        <v>22</v>
      </c>
      <c r="N3838" s="5">
        <v>200</v>
      </c>
      <c r="O3838" s="1">
        <v>0.63500000000000001</v>
      </c>
      <c r="P3838" s="8">
        <v>73</v>
      </c>
      <c r="Q3838" s="5">
        <v>102</v>
      </c>
      <c r="R3838" s="1">
        <v>0.48039215686274511</v>
      </c>
      <c r="S3838" s="8">
        <v>53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0.57939914163090134</v>
      </c>
      <c r="G3839" s="8">
        <v>98</v>
      </c>
      <c r="H3839" s="5">
        <v>65</v>
      </c>
      <c r="I3839" s="1">
        <v>0.83076923076923082</v>
      </c>
      <c r="J3839" s="8">
        <v>11</v>
      </c>
      <c r="K3839" s="5">
        <v>43</v>
      </c>
      <c r="L3839" s="1">
        <v>0.55813953488372092</v>
      </c>
      <c r="M3839" s="8">
        <v>19</v>
      </c>
      <c r="N3839" s="5">
        <v>71</v>
      </c>
      <c r="O3839" s="1">
        <v>0.52112676056338025</v>
      </c>
      <c r="P3839" s="8">
        <v>34</v>
      </c>
      <c r="Q3839" s="5">
        <v>54</v>
      </c>
      <c r="R3839" s="1">
        <v>0.37037037037037035</v>
      </c>
      <c r="S3839" s="8">
        <v>34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0.48566308243727596</v>
      </c>
      <c r="G3840" s="8">
        <v>287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0.5662650602409639</v>
      </c>
      <c r="M3840" s="8">
        <v>36</v>
      </c>
      <c r="N3840" s="5">
        <v>217</v>
      </c>
      <c r="O3840" s="1">
        <v>0.40552995391705071</v>
      </c>
      <c r="P3840" s="8">
        <v>129</v>
      </c>
      <c r="Q3840" s="5">
        <v>132</v>
      </c>
      <c r="R3840" s="1">
        <v>0.33333333333333331</v>
      </c>
      <c r="S3840" s="8">
        <v>88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0.62436548223350252</v>
      </c>
      <c r="G3841" s="8">
        <v>74</v>
      </c>
      <c r="H3841" s="5">
        <v>59</v>
      </c>
      <c r="I3841" s="1">
        <v>0.81355932203389836</v>
      </c>
      <c r="J3841" s="8">
        <v>11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0.56578947368421051</v>
      </c>
      <c r="P3841" s="8">
        <v>33</v>
      </c>
      <c r="Q3841" s="5">
        <v>34</v>
      </c>
      <c r="R3841" s="1">
        <v>0.35294117647058826</v>
      </c>
      <c r="S3841" s="8">
        <v>22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0.6166666666666667</v>
      </c>
      <c r="G3842" s="8">
        <v>115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0.57268722466960353</v>
      </c>
      <c r="G3844" s="8">
        <v>194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0.51219512195121952</v>
      </c>
      <c r="P3844" s="8">
        <v>80</v>
      </c>
      <c r="Q3844" s="5">
        <v>104</v>
      </c>
      <c r="R3844" s="1">
        <v>0.43269230769230771</v>
      </c>
      <c r="S3844" s="8">
        <v>59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0.53448275862068961</v>
      </c>
      <c r="G3845" s="8">
        <v>27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0.7</v>
      </c>
      <c r="M3845" s="8">
        <v>3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0.66079295154185025</v>
      </c>
      <c r="G3846" s="8">
        <v>77</v>
      </c>
      <c r="H3846" s="5">
        <v>71</v>
      </c>
      <c r="I3846" s="1">
        <v>0.78873239436619713</v>
      </c>
      <c r="J3846" s="8">
        <v>15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0.65827338129496404</v>
      </c>
      <c r="G3847" s="8">
        <v>95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0.82978723404255317</v>
      </c>
      <c r="M3847" s="8">
        <v>8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0.52727272727272723</v>
      </c>
      <c r="S3847" s="8">
        <v>26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0.55227710070558045</v>
      </c>
      <c r="G3849" s="8">
        <v>698</v>
      </c>
      <c r="H3849" s="5">
        <v>358</v>
      </c>
      <c r="I3849" s="1">
        <v>0.77932960893854752</v>
      </c>
      <c r="J3849" s="8">
        <v>79</v>
      </c>
      <c r="K3849" s="5">
        <v>255</v>
      </c>
      <c r="L3849" s="1">
        <v>0.63137254901960782</v>
      </c>
      <c r="M3849" s="8">
        <v>94</v>
      </c>
      <c r="N3849" s="5">
        <v>631</v>
      </c>
      <c r="O3849" s="1">
        <v>0.49128367670364503</v>
      </c>
      <c r="P3849" s="8">
        <v>321</v>
      </c>
      <c r="Q3849" s="5">
        <v>315</v>
      </c>
      <c r="R3849" s="1">
        <v>0.35238095238095241</v>
      </c>
      <c r="S3849" s="8">
        <v>204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0.68566493955094987</v>
      </c>
      <c r="G3850" s="8">
        <v>182</v>
      </c>
      <c r="H3850" s="5">
        <v>204</v>
      </c>
      <c r="I3850" s="1">
        <v>0.86274509803921573</v>
      </c>
      <c r="J3850" s="8">
        <v>28</v>
      </c>
      <c r="K3850" s="5">
        <v>66</v>
      </c>
      <c r="L3850" s="1">
        <v>0.56060606060606055</v>
      </c>
      <c r="M3850" s="8">
        <v>29</v>
      </c>
      <c r="N3850" s="5">
        <v>221</v>
      </c>
      <c r="O3850" s="1">
        <v>0.61085972850678738</v>
      </c>
      <c r="P3850" s="8">
        <v>86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0.61111111111111116</v>
      </c>
      <c r="G3851" s="8">
        <v>91</v>
      </c>
      <c r="H3851" s="5">
        <v>75</v>
      </c>
      <c r="I3851" s="1">
        <v>0.8</v>
      </c>
      <c r="J3851" s="8">
        <v>15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0.3125</v>
      </c>
      <c r="S3851" s="8">
        <v>33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0.63157894736842102</v>
      </c>
      <c r="G3852" s="8">
        <v>49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0.46153846153846156</v>
      </c>
      <c r="S3852" s="8">
        <v>14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0.60766961651917406</v>
      </c>
      <c r="G3853" s="8">
        <v>133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0.62962962962962965</v>
      </c>
      <c r="M3853" s="8">
        <v>20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0.43055555555555558</v>
      </c>
      <c r="S3853" s="8">
        <v>41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0.572972972972973</v>
      </c>
      <c r="G3854" s="8">
        <v>158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0.48507462686567165</v>
      </c>
      <c r="P3854" s="8">
        <v>69</v>
      </c>
      <c r="Q3854" s="5">
        <v>73</v>
      </c>
      <c r="R3854" s="1">
        <v>0.38356164383561642</v>
      </c>
      <c r="S3854" s="8">
        <v>45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0.6029023746701847</v>
      </c>
      <c r="G3855" s="8">
        <v>301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0.47580645161290325</v>
      </c>
      <c r="S3855" s="8">
        <v>65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0.70721649484536087</v>
      </c>
      <c r="G3856" s="8">
        <v>142</v>
      </c>
      <c r="H3856" s="5">
        <v>161</v>
      </c>
      <c r="I3856" s="1">
        <v>0.8571428571428571</v>
      </c>
      <c r="J3856" s="8">
        <v>23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0.65789473684210531</v>
      </c>
      <c r="P3856" s="8">
        <v>65</v>
      </c>
      <c r="Q3856" s="5">
        <v>76</v>
      </c>
      <c r="R3856" s="1">
        <v>0.52631578947368418</v>
      </c>
      <c r="S3856" s="8">
        <v>36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0.44318181818181818</v>
      </c>
      <c r="G3857" s="8">
        <v>49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0.5</v>
      </c>
      <c r="M3857" s="8">
        <v>5</v>
      </c>
      <c r="N3857" s="5">
        <v>31</v>
      </c>
      <c r="O3857" s="1">
        <v>0.38709677419354838</v>
      </c>
      <c r="P3857" s="8">
        <v>19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0.68141592920353977</v>
      </c>
      <c r="G3859" s="8">
        <v>36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0.73913043478260865</v>
      </c>
      <c r="P3859" s="8">
        <v>12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0.59411764705882353</v>
      </c>
      <c r="G3861" s="8">
        <v>69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0.43548387096774194</v>
      </c>
      <c r="P3861" s="8">
        <v>35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0.5901639344262295</v>
      </c>
      <c r="G3862" s="8">
        <v>300</v>
      </c>
      <c r="H3862" s="5">
        <v>203</v>
      </c>
      <c r="I3862" s="1">
        <v>0.81773399014778325</v>
      </c>
      <c r="J3862" s="8">
        <v>37</v>
      </c>
      <c r="K3862" s="5">
        <v>102</v>
      </c>
      <c r="L3862" s="1">
        <v>0.57843137254901966</v>
      </c>
      <c r="M3862" s="8">
        <v>43</v>
      </c>
      <c r="N3862" s="5">
        <v>281</v>
      </c>
      <c r="O3862" s="1">
        <v>0.5195729537366548</v>
      </c>
      <c r="P3862" s="8">
        <v>135</v>
      </c>
      <c r="Q3862" s="5">
        <v>146</v>
      </c>
      <c r="R3862" s="1">
        <v>0.4178082191780822</v>
      </c>
      <c r="S3862" s="8">
        <v>85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0.6431535269709544</v>
      </c>
      <c r="G3863" s="8">
        <v>172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0.53749999999999998</v>
      </c>
      <c r="P3863" s="8">
        <v>74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0.60980810234541583</v>
      </c>
      <c r="G3864" s="8">
        <v>183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0.59090909090909094</v>
      </c>
      <c r="M3864" s="8">
        <v>27</v>
      </c>
      <c r="N3864" s="5">
        <v>177</v>
      </c>
      <c r="O3864" s="1">
        <v>0.48022598870056499</v>
      </c>
      <c r="P3864" s="8">
        <v>92</v>
      </c>
      <c r="Q3864" s="5">
        <v>72</v>
      </c>
      <c r="R3864" s="1">
        <v>0.44444444444444442</v>
      </c>
      <c r="S3864" s="8">
        <v>40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0.58893871449925261</v>
      </c>
      <c r="G3865" s="8">
        <v>275</v>
      </c>
      <c r="H3865" s="5">
        <v>185</v>
      </c>
      <c r="I3865" s="1">
        <v>0.77837837837837842</v>
      </c>
      <c r="J3865" s="8">
        <v>41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0.50196078431372548</v>
      </c>
      <c r="P3865" s="8">
        <v>127</v>
      </c>
      <c r="Q3865" s="5">
        <v>130</v>
      </c>
      <c r="R3865" s="1">
        <v>0.43846153846153846</v>
      </c>
      <c r="S3865" s="8">
        <v>73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0.60377358490566035</v>
      </c>
      <c r="G3866" s="8">
        <v>105</v>
      </c>
      <c r="H3866" s="5">
        <v>82</v>
      </c>
      <c r="I3866" s="1">
        <v>0.74390243902439024</v>
      </c>
      <c r="J3866" s="8">
        <v>21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0.55555555555555558</v>
      </c>
      <c r="P3866" s="8">
        <v>48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0.60317460317460314</v>
      </c>
      <c r="G3867" s="8">
        <v>100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0.65853658536585369</v>
      </c>
      <c r="M3867" s="8">
        <v>14</v>
      </c>
      <c r="N3867" s="5">
        <v>88</v>
      </c>
      <c r="O3867" s="1">
        <v>0.56818181818181823</v>
      </c>
      <c r="P3867" s="8">
        <v>38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6.6666666666666666E-2</v>
      </c>
      <c r="V3867" s="8">
        <v>42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0.64346349745331066</v>
      </c>
      <c r="G3868" s="8">
        <v>210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0.55605381165919288</v>
      </c>
      <c r="P3868" s="8">
        <v>99</v>
      </c>
      <c r="Q3868" s="5">
        <v>127</v>
      </c>
      <c r="R3868" s="1">
        <v>0.48818897637795278</v>
      </c>
      <c r="S3868" s="8">
        <v>65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0.63698630136986301</v>
      </c>
      <c r="G3870" s="8">
        <v>106</v>
      </c>
      <c r="H3870" s="5">
        <v>82</v>
      </c>
      <c r="I3870" s="1">
        <v>0.95121951219512191</v>
      </c>
      <c r="J3870" s="8">
        <v>4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0.52747252747252749</v>
      </c>
      <c r="P3870" s="8">
        <v>43</v>
      </c>
      <c r="Q3870" s="5">
        <v>74</v>
      </c>
      <c r="R3870" s="1">
        <v>0.3783783783783784</v>
      </c>
      <c r="S3870" s="8">
        <v>46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0.63437500000000002</v>
      </c>
      <c r="G3871" s="8">
        <v>234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0.58823529411764708</v>
      </c>
      <c r="P3871" s="8">
        <v>98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0.41528239202657807</v>
      </c>
      <c r="P3872" s="8">
        <v>176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0.65012236906510035</v>
      </c>
      <c r="G3873" s="8">
        <v>3574</v>
      </c>
      <c r="H3873" s="5">
        <v>3230</v>
      </c>
      <c r="I3873" s="1">
        <v>0.84643962848297216</v>
      </c>
      <c r="J3873" s="8">
        <v>496</v>
      </c>
      <c r="K3873" s="5">
        <v>1540</v>
      </c>
      <c r="L3873" s="1">
        <v>0.70259740259740255</v>
      </c>
      <c r="M3873" s="8">
        <v>458</v>
      </c>
      <c r="N3873" s="5">
        <v>3603</v>
      </c>
      <c r="O3873" s="1">
        <v>0.54260338606716629</v>
      </c>
      <c r="P3873" s="8">
        <v>1648</v>
      </c>
      <c r="Q3873" s="5">
        <v>1842</v>
      </c>
      <c r="R3873" s="1">
        <v>0.47231270358306188</v>
      </c>
      <c r="S3873" s="8">
        <v>972</v>
      </c>
      <c r="T3873" s="5">
        <v>2052</v>
      </c>
      <c r="U3873" s="1">
        <v>6.5302144249512667E-2</v>
      </c>
      <c r="V3873" s="8">
        <v>1918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0.67901234567901236</v>
      </c>
      <c r="G3874" s="8">
        <v>26</v>
      </c>
      <c r="H3874" s="5">
        <v>27</v>
      </c>
      <c r="I3874" s="1">
        <v>0.85185185185185186</v>
      </c>
      <c r="J3874" s="8">
        <v>4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0.57547169811320753</v>
      </c>
      <c r="G3875" s="8">
        <v>270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0.62135922330097082</v>
      </c>
      <c r="M3875" s="8">
        <v>39</v>
      </c>
      <c r="N3875" s="5">
        <v>241</v>
      </c>
      <c r="O3875" s="1">
        <v>0.46058091286307051</v>
      </c>
      <c r="P3875" s="8">
        <v>130</v>
      </c>
      <c r="Q3875" s="5">
        <v>94</v>
      </c>
      <c r="R3875" s="1">
        <v>0.43617021276595747</v>
      </c>
      <c r="S3875" s="8">
        <v>53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0.61996779388083734</v>
      </c>
      <c r="G3877" s="8">
        <v>236</v>
      </c>
      <c r="H3877" s="5">
        <v>192</v>
      </c>
      <c r="I3877" s="1">
        <v>0.78125</v>
      </c>
      <c r="J3877" s="8">
        <v>42</v>
      </c>
      <c r="K3877" s="5">
        <v>95</v>
      </c>
      <c r="L3877" s="1">
        <v>0.77894736842105261</v>
      </c>
      <c r="M3877" s="8">
        <v>21</v>
      </c>
      <c r="N3877" s="5">
        <v>220</v>
      </c>
      <c r="O3877" s="1">
        <v>0.48636363636363639</v>
      </c>
      <c r="P3877" s="8">
        <v>113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0.80625000000000002</v>
      </c>
      <c r="G3878" s="8">
        <v>31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0.11764705882352941</v>
      </c>
      <c r="V3878" s="8">
        <v>45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0.63428342031312723</v>
      </c>
      <c r="G3879" s="8">
        <v>1822</v>
      </c>
      <c r="H3879" s="5">
        <v>1570</v>
      </c>
      <c r="I3879" s="1">
        <v>0.83121019108280259</v>
      </c>
      <c r="J3879" s="8">
        <v>265</v>
      </c>
      <c r="K3879" s="5">
        <v>845</v>
      </c>
      <c r="L3879" s="1">
        <v>0.68639053254437865</v>
      </c>
      <c r="M3879" s="8">
        <v>265</v>
      </c>
      <c r="N3879" s="5">
        <v>1635</v>
      </c>
      <c r="O3879" s="1">
        <v>0.52110091743119269</v>
      </c>
      <c r="P3879" s="8">
        <v>783</v>
      </c>
      <c r="Q3879" s="5">
        <v>932</v>
      </c>
      <c r="R3879" s="1">
        <v>0.45386266094420602</v>
      </c>
      <c r="S3879" s="8">
        <v>509</v>
      </c>
      <c r="T3879" s="5">
        <v>1046</v>
      </c>
      <c r="U3879" s="1">
        <v>4.780114722753346E-2</v>
      </c>
      <c r="V3879" s="8">
        <v>996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0.64489795918367343</v>
      </c>
      <c r="G3880" s="8">
        <v>87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0.62073324905183314</v>
      </c>
      <c r="G3881" s="8">
        <v>300</v>
      </c>
      <c r="H3881" s="5">
        <v>195</v>
      </c>
      <c r="I3881" s="1">
        <v>0.81538461538461537</v>
      </c>
      <c r="J3881" s="8">
        <v>36</v>
      </c>
      <c r="K3881" s="5">
        <v>124</v>
      </c>
      <c r="L3881" s="1">
        <v>0.72580645161290325</v>
      </c>
      <c r="M3881" s="8">
        <v>34</v>
      </c>
      <c r="N3881" s="5">
        <v>330</v>
      </c>
      <c r="O3881" s="1">
        <v>0.53636363636363638</v>
      </c>
      <c r="P3881" s="8">
        <v>153</v>
      </c>
      <c r="Q3881" s="5">
        <v>142</v>
      </c>
      <c r="R3881" s="1">
        <v>0.45774647887323944</v>
      </c>
      <c r="S3881" s="8">
        <v>77</v>
      </c>
      <c r="T3881" s="5">
        <v>228</v>
      </c>
      <c r="U3881" s="1">
        <v>3.0701754385964911E-2</v>
      </c>
      <c r="V3881" s="8">
        <v>221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0.64956745253033366</v>
      </c>
      <c r="G3882" s="8">
        <v>152148</v>
      </c>
      <c r="H3882" s="5">
        <v>138688</v>
      </c>
      <c r="I3882" s="1">
        <v>0.82488751730502996</v>
      </c>
      <c r="J3882" s="8">
        <v>24286</v>
      </c>
      <c r="K3882" s="5">
        <v>65643</v>
      </c>
      <c r="L3882" s="1">
        <v>0.69855125451304789</v>
      </c>
      <c r="M3882" s="8">
        <v>19788</v>
      </c>
      <c r="N3882" s="5">
        <v>154560</v>
      </c>
      <c r="O3882" s="1">
        <v>0.55883152173913042</v>
      </c>
      <c r="P3882" s="8">
        <v>68187</v>
      </c>
      <c r="Q3882" s="5">
        <v>75281</v>
      </c>
      <c r="R3882" s="1">
        <v>0.4701584729214543</v>
      </c>
      <c r="S3882" s="8">
        <v>39887</v>
      </c>
      <c r="T3882" s="5">
        <v>88684</v>
      </c>
      <c r="U3882" s="1">
        <v>7.2639935050290927E-2</v>
      </c>
      <c r="V3882" s="8">
        <v>82242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0.71856287425149701</v>
      </c>
      <c r="G3883" s="8">
        <v>47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0.65625</v>
      </c>
      <c r="P3883" s="8">
        <v>22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</v>
      </c>
      <c r="G3885" s="8">
        <v>17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0.59414225941422594</v>
      </c>
      <c r="G3886" s="8">
        <v>97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</v>
      </c>
      <c r="S3886" s="8">
        <v>25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0.60142348754448394</v>
      </c>
      <c r="G3888" s="8">
        <v>112</v>
      </c>
      <c r="H3888" s="5">
        <v>93</v>
      </c>
      <c r="I3888" s="1">
        <v>0.70967741935483875</v>
      </c>
      <c r="J3888" s="8">
        <v>27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0.5730337078651685</v>
      </c>
      <c r="P3888" s="8">
        <v>38</v>
      </c>
      <c r="Q3888" s="5">
        <v>59</v>
      </c>
      <c r="R3888" s="1">
        <v>0.38983050847457629</v>
      </c>
      <c r="S3888" s="8">
        <v>36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0.57894736842105265</v>
      </c>
      <c r="G3889" s="8">
        <v>88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0.55555555555555558</v>
      </c>
      <c r="P3889" s="8">
        <v>32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0.66764705882352937</v>
      </c>
      <c r="G3890" s="8">
        <v>113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0.63503649635036497</v>
      </c>
      <c r="P3890" s="8">
        <v>50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0.5544554455445545</v>
      </c>
      <c r="G3891" s="8">
        <v>45</v>
      </c>
      <c r="H3891" s="5">
        <v>33</v>
      </c>
      <c r="I3891" s="1">
        <v>0.63636363636363635</v>
      </c>
      <c r="J3891" s="8">
        <v>12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0.73737373737373735</v>
      </c>
      <c r="G3892" s="8">
        <v>26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0.72093023255813948</v>
      </c>
      <c r="P3892" s="8">
        <v>12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0.68137254901960786</v>
      </c>
      <c r="G3896" s="8">
        <v>65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0.64864864864864868</v>
      </c>
      <c r="P3896" s="8">
        <v>26</v>
      </c>
      <c r="Q3896" s="5">
        <v>37</v>
      </c>
      <c r="R3896" s="1">
        <v>0.45945945945945948</v>
      </c>
      <c r="S3896" s="8">
        <v>20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0.66842105263157892</v>
      </c>
      <c r="G3897" s="8">
        <v>63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0.5714285714285714</v>
      </c>
      <c r="G3899" s="8">
        <v>39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0.78787878787878785</v>
      </c>
      <c r="G3901" s="8">
        <v>28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0.69047619047619047</v>
      </c>
      <c r="G3905" s="8">
        <v>26</v>
      </c>
      <c r="H3905" s="5">
        <v>26</v>
      </c>
      <c r="I3905" s="1">
        <v>0.76923076923076927</v>
      </c>
      <c r="J3905" s="8">
        <v>6</v>
      </c>
      <c r="K3905" s="5">
        <v>21</v>
      </c>
      <c r="L3905" s="1">
        <v>0.8571428571428571</v>
      </c>
      <c r="M3905" s="8">
        <v>3</v>
      </c>
      <c r="N3905" s="5">
        <v>26</v>
      </c>
      <c r="O3905" s="1">
        <v>0.57692307692307687</v>
      </c>
      <c r="P3905" s="8">
        <v>11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0.66666666666666663</v>
      </c>
      <c r="G3906" s="8">
        <v>41</v>
      </c>
      <c r="H3906" s="5">
        <v>38</v>
      </c>
      <c r="I3906" s="1">
        <v>0.73684210526315785</v>
      </c>
      <c r="J3906" s="8">
        <v>10</v>
      </c>
      <c r="K3906" s="5">
        <v>16</v>
      </c>
      <c r="L3906" s="1">
        <v>0.8125</v>
      </c>
      <c r="M3906" s="8">
        <v>3</v>
      </c>
      <c r="N3906" s="5">
        <v>42</v>
      </c>
      <c r="O3906" s="1">
        <v>0.73809523809523814</v>
      </c>
      <c r="P3906" s="8">
        <v>11</v>
      </c>
      <c r="Q3906" s="5">
        <v>27</v>
      </c>
      <c r="R3906" s="1">
        <v>0.37037037037037035</v>
      </c>
      <c r="S3906" s="8">
        <v>17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0.65957446808510634</v>
      </c>
      <c r="G3907" s="8">
        <v>16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0.52631578947368418</v>
      </c>
      <c r="P3907" s="8">
        <v>9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0.57391304347826089</v>
      </c>
      <c r="G3908" s="8">
        <v>49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0.59090909090909094</v>
      </c>
      <c r="M3908" s="8">
        <v>9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0.23076923076923078</v>
      </c>
      <c r="S3908" s="8">
        <v>20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0.61111111111111116</v>
      </c>
      <c r="G3909" s="8">
        <v>42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0.4642857142857143</v>
      </c>
      <c r="P3909" s="8">
        <v>15</v>
      </c>
      <c r="Q3909" s="5">
        <v>18</v>
      </c>
      <c r="R3909" s="1">
        <v>0.5</v>
      </c>
      <c r="S3909" s="8">
        <v>9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0.4911242603550296</v>
      </c>
      <c r="G3910" s="8">
        <v>86</v>
      </c>
      <c r="H3910" s="5">
        <v>54</v>
      </c>
      <c r="I3910" s="1">
        <v>0.66666666666666663</v>
      </c>
      <c r="J3910" s="8">
        <v>18</v>
      </c>
      <c r="K3910" s="5">
        <v>29</v>
      </c>
      <c r="L3910" s="1">
        <v>0.51724137931034486</v>
      </c>
      <c r="M3910" s="8">
        <v>14</v>
      </c>
      <c r="N3910" s="5">
        <v>57</v>
      </c>
      <c r="O3910" s="1">
        <v>0.42105263157894735</v>
      </c>
      <c r="P3910" s="8">
        <v>33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0.69080779944289694</v>
      </c>
      <c r="G3911" s="8">
        <v>111</v>
      </c>
      <c r="H3911" s="5">
        <v>120</v>
      </c>
      <c r="I3911" s="1">
        <v>0.75</v>
      </c>
      <c r="J3911" s="8">
        <v>30</v>
      </c>
      <c r="K3911" s="5">
        <v>53</v>
      </c>
      <c r="L3911" s="1">
        <v>0.79245283018867929</v>
      </c>
      <c r="M3911" s="8">
        <v>11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0.49152542372881358</v>
      </c>
      <c r="S3911" s="8">
        <v>30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0.7142857142857143</v>
      </c>
      <c r="G3912" s="8">
        <v>30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0.67179487179487174</v>
      </c>
      <c r="G3913" s="8">
        <v>64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0.57894736842105265</v>
      </c>
      <c r="S3913" s="8">
        <v>16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0.72258780036968573</v>
      </c>
      <c r="G3916" s="8">
        <v>3752</v>
      </c>
      <c r="H3916" s="5">
        <v>4606</v>
      </c>
      <c r="I3916" s="1">
        <v>0.87386018237082064</v>
      </c>
      <c r="J3916" s="8">
        <v>581</v>
      </c>
      <c r="K3916" s="5">
        <v>2193</v>
      </c>
      <c r="L3916" s="1">
        <v>0.76288189694482444</v>
      </c>
      <c r="M3916" s="8">
        <v>520</v>
      </c>
      <c r="N3916" s="5">
        <v>4495</v>
      </c>
      <c r="O3916" s="1">
        <v>0.62736373748609564</v>
      </c>
      <c r="P3916" s="8">
        <v>1675</v>
      </c>
      <c r="Q3916" s="5">
        <v>2231</v>
      </c>
      <c r="R3916" s="1">
        <v>0.56252801434334376</v>
      </c>
      <c r="S3916" s="8">
        <v>976</v>
      </c>
      <c r="T3916" s="5">
        <v>2487</v>
      </c>
      <c r="U3916" s="1">
        <v>0.10816244471250502</v>
      </c>
      <c r="V3916" s="8">
        <v>2218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0.72847682119205293</v>
      </c>
      <c r="G3917" s="8">
        <v>41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0.68880455407969643</v>
      </c>
      <c r="G3918" s="8">
        <v>164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0.63589743589743586</v>
      </c>
      <c r="P3918" s="8">
        <v>71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</v>
      </c>
      <c r="G3919" s="8">
        <v>35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0.6470588235294118</v>
      </c>
      <c r="M3919" s="8">
        <v>6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0.73818181818181816</v>
      </c>
      <c r="G3920" s="8">
        <v>72</v>
      </c>
      <c r="H3920" s="5">
        <v>93</v>
      </c>
      <c r="I3920" s="1">
        <v>0.81720430107526887</v>
      </c>
      <c r="J3920" s="8">
        <v>17</v>
      </c>
      <c r="K3920" s="5">
        <v>25</v>
      </c>
      <c r="L3920" s="1">
        <v>1</v>
      </c>
      <c r="M3920" s="8">
        <v>0</v>
      </c>
      <c r="N3920" s="5">
        <v>104</v>
      </c>
      <c r="O3920" s="1">
        <v>0.65384615384615385</v>
      </c>
      <c r="P3920" s="8">
        <v>36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0.77735849056603779</v>
      </c>
      <c r="G3921" s="8">
        <v>59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0.74757281553398058</v>
      </c>
      <c r="G3922" s="8">
        <v>26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0.64822134387351782</v>
      </c>
      <c r="G3923" s="8">
        <v>178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0.67088607594936711</v>
      </c>
      <c r="M3923" s="8">
        <v>26</v>
      </c>
      <c r="N3923" s="5">
        <v>172</v>
      </c>
      <c r="O3923" s="1">
        <v>0.55232558139534882</v>
      </c>
      <c r="P3923" s="8">
        <v>77</v>
      </c>
      <c r="Q3923" s="5">
        <v>82</v>
      </c>
      <c r="R3923" s="1">
        <v>0.46341463414634149</v>
      </c>
      <c r="S3923" s="8">
        <v>44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0.67139959432048679</v>
      </c>
      <c r="G3924" s="8">
        <v>162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0.70175438596491224</v>
      </c>
      <c r="M3924" s="8">
        <v>17</v>
      </c>
      <c r="N3924" s="5">
        <v>200</v>
      </c>
      <c r="O3924" s="1">
        <v>0.59499999999999997</v>
      </c>
      <c r="P3924" s="8">
        <v>81</v>
      </c>
      <c r="Q3924" s="5">
        <v>94</v>
      </c>
      <c r="R3924" s="1">
        <v>0.45744680851063829</v>
      </c>
      <c r="S3924" s="8">
        <v>51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0.76098535286284952</v>
      </c>
      <c r="G3925" s="8">
        <v>359</v>
      </c>
      <c r="H3925" s="5">
        <v>514</v>
      </c>
      <c r="I3925" s="1">
        <v>0.88521400778210113</v>
      </c>
      <c r="J3925" s="8">
        <v>59</v>
      </c>
      <c r="K3925" s="5">
        <v>212</v>
      </c>
      <c r="L3925" s="1">
        <v>0.82075471698113212</v>
      </c>
      <c r="M3925" s="8">
        <v>38</v>
      </c>
      <c r="N3925" s="5">
        <v>502</v>
      </c>
      <c r="O3925" s="1">
        <v>0.70717131474103589</v>
      </c>
      <c r="P3925" s="8">
        <v>147</v>
      </c>
      <c r="Q3925" s="5">
        <v>274</v>
      </c>
      <c r="R3925" s="1">
        <v>0.58029197080291972</v>
      </c>
      <c r="S3925" s="8">
        <v>115</v>
      </c>
      <c r="T3925" s="5">
        <v>259</v>
      </c>
      <c r="U3925" s="1">
        <v>7.7220077220077218E-2</v>
      </c>
      <c r="V3925" s="8">
        <v>239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0.69544924154025667</v>
      </c>
      <c r="G3926" s="8">
        <v>261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0.62633451957295372</v>
      </c>
      <c r="P3926" s="8">
        <v>105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0.66773162939297126</v>
      </c>
      <c r="G3928" s="8">
        <v>520</v>
      </c>
      <c r="H3928" s="5">
        <v>480</v>
      </c>
      <c r="I3928" s="1">
        <v>0.8208333333333333</v>
      </c>
      <c r="J3928" s="8">
        <v>86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0.58223062381852553</v>
      </c>
      <c r="P3928" s="8">
        <v>221</v>
      </c>
      <c r="Q3928" s="5">
        <v>287</v>
      </c>
      <c r="R3928" s="1">
        <v>0.51567944250871078</v>
      </c>
      <c r="S3928" s="8">
        <v>139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0.69354838709677424</v>
      </c>
      <c r="G3929" s="8">
        <v>76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0.6767676767676768</v>
      </c>
      <c r="P3929" s="8">
        <v>32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0.71003717472118955</v>
      </c>
      <c r="G3930" s="8">
        <v>156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0.62264150943396224</v>
      </c>
      <c r="P3930" s="8">
        <v>60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0.78698224852071008</v>
      </c>
      <c r="G3931" s="8">
        <v>36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0.6333333333333333</v>
      </c>
      <c r="S3931" s="8">
        <v>11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0.68272658528680996</v>
      </c>
      <c r="G3932" s="8">
        <v>2937</v>
      </c>
      <c r="H3932" s="5">
        <v>3128</v>
      </c>
      <c r="I3932" s="1">
        <v>0.85677749360613809</v>
      </c>
      <c r="J3932" s="8">
        <v>448</v>
      </c>
      <c r="K3932" s="5">
        <v>1401</v>
      </c>
      <c r="L3932" s="1">
        <v>0.76017130620985007</v>
      </c>
      <c r="M3932" s="8">
        <v>336</v>
      </c>
      <c r="N3932" s="5">
        <v>3182</v>
      </c>
      <c r="O3932" s="1">
        <v>0.55971087366436201</v>
      </c>
      <c r="P3932" s="8">
        <v>1401</v>
      </c>
      <c r="Q3932" s="5">
        <v>1546</v>
      </c>
      <c r="R3932" s="1">
        <v>0.51358344113842169</v>
      </c>
      <c r="S3932" s="8">
        <v>752</v>
      </c>
      <c r="T3932" s="5">
        <v>1718</v>
      </c>
      <c r="U3932" s="1">
        <v>6.8684516880093138E-2</v>
      </c>
      <c r="V3932" s="8">
        <v>1600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0.92452830188679247</v>
      </c>
      <c r="G3933" s="8">
        <v>4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0.68798955613577029</v>
      </c>
      <c r="G3934" s="8">
        <v>239</v>
      </c>
      <c r="H3934" s="5">
        <v>214</v>
      </c>
      <c r="I3934" s="1">
        <v>0.85514018691588789</v>
      </c>
      <c r="J3934" s="8">
        <v>31</v>
      </c>
      <c r="K3934" s="5">
        <v>124</v>
      </c>
      <c r="L3934" s="1">
        <v>0.80645161290322576</v>
      </c>
      <c r="M3934" s="8">
        <v>24</v>
      </c>
      <c r="N3934" s="5">
        <v>274</v>
      </c>
      <c r="O3934" s="1">
        <v>0.6058394160583942</v>
      </c>
      <c r="P3934" s="8">
        <v>108</v>
      </c>
      <c r="Q3934" s="5">
        <v>154</v>
      </c>
      <c r="R3934" s="1">
        <v>0.50649350649350644</v>
      </c>
      <c r="S3934" s="8">
        <v>76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0.65051903114186849</v>
      </c>
      <c r="G3935" s="8">
        <v>101</v>
      </c>
      <c r="H3935" s="5">
        <v>95</v>
      </c>
      <c r="I3935" s="1">
        <v>0.82105263157894737</v>
      </c>
      <c r="J3935" s="8">
        <v>17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0.60550458715596334</v>
      </c>
      <c r="P3935" s="8">
        <v>43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0.10869565217391304</v>
      </c>
      <c r="V3936" s="8">
        <v>41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0.71006289308176096</v>
      </c>
      <c r="G3937" s="8">
        <v>922</v>
      </c>
      <c r="H3937" s="5">
        <v>1152</v>
      </c>
      <c r="I3937" s="1">
        <v>0.86458333333333337</v>
      </c>
      <c r="J3937" s="8">
        <v>156</v>
      </c>
      <c r="K3937" s="5">
        <v>504</v>
      </c>
      <c r="L3937" s="1">
        <v>0.76190476190476186</v>
      </c>
      <c r="M3937" s="8">
        <v>120</v>
      </c>
      <c r="N3937" s="5">
        <v>1015</v>
      </c>
      <c r="O3937" s="1">
        <v>0.60788177339901472</v>
      </c>
      <c r="P3937" s="8">
        <v>398</v>
      </c>
      <c r="Q3937" s="5">
        <v>509</v>
      </c>
      <c r="R3937" s="1">
        <v>0.51277013752455791</v>
      </c>
      <c r="S3937" s="8">
        <v>248</v>
      </c>
      <c r="T3937" s="5">
        <v>562</v>
      </c>
      <c r="U3937" s="1">
        <v>7.1174377224199295E-2</v>
      </c>
      <c r="V3937" s="8">
        <v>522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0.66153846153846152</v>
      </c>
      <c r="G3938" s="8">
        <v>110</v>
      </c>
      <c r="H3938" s="5">
        <v>82</v>
      </c>
      <c r="I3938" s="1">
        <v>0.91463414634146345</v>
      </c>
      <c r="J3938" s="8">
        <v>7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0.55000000000000004</v>
      </c>
      <c r="P3938" s="8">
        <v>63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0.63636363636363635</v>
      </c>
      <c r="G3940" s="8">
        <v>60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0.81481481481481477</v>
      </c>
      <c r="M3940" s="8">
        <v>5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0.76061120543293714</v>
      </c>
      <c r="G3941" s="8">
        <v>141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0.58163265306122447</v>
      </c>
      <c r="S3941" s="8">
        <v>41</v>
      </c>
      <c r="T3941" s="5">
        <v>120</v>
      </c>
      <c r="U3941" s="1">
        <v>0.1</v>
      </c>
      <c r="V3941" s="8">
        <v>108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0.59876543209876543</v>
      </c>
      <c r="G3942" s="8">
        <v>65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0.5178571428571429</v>
      </c>
      <c r="P3942" s="8">
        <v>27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0.75757575757575757</v>
      </c>
      <c r="G3943" s="8">
        <v>16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0.75172413793103443</v>
      </c>
      <c r="G3945" s="8">
        <v>72</v>
      </c>
      <c r="H3945" s="5">
        <v>117</v>
      </c>
      <c r="I3945" s="1">
        <v>0.85470085470085466</v>
      </c>
      <c r="J3945" s="8">
        <v>17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0.70588235294117652</v>
      </c>
      <c r="G3946" s="8">
        <v>40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0.70175438596491224</v>
      </c>
      <c r="G3949" s="8">
        <v>34</v>
      </c>
      <c r="H3949" s="5">
        <v>58</v>
      </c>
      <c r="I3949" s="1">
        <v>0.7931034482758621</v>
      </c>
      <c r="J3949" s="8">
        <v>12</v>
      </c>
      <c r="K3949" s="5">
        <v>21</v>
      </c>
      <c r="L3949" s="1">
        <v>0.8571428571428571</v>
      </c>
      <c r="M3949" s="8">
        <v>3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0.76666666666666672</v>
      </c>
      <c r="G3951" s="8">
        <v>28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0.75977653631284914</v>
      </c>
      <c r="G3952" s="8">
        <v>86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0.73076923076923073</v>
      </c>
      <c r="S3952" s="8">
        <v>21</v>
      </c>
      <c r="T3952" s="5">
        <v>80</v>
      </c>
      <c r="U3952" s="1">
        <v>0.17499999999999999</v>
      </c>
      <c r="V3952" s="8">
        <v>66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0.70370370370370372</v>
      </c>
      <c r="J3955" s="8">
        <v>8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0.75467289719626163</v>
      </c>
      <c r="G3956" s="8">
        <v>210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0.86131386861313863</v>
      </c>
      <c r="M3956" s="8">
        <v>19</v>
      </c>
      <c r="N3956" s="5">
        <v>267</v>
      </c>
      <c r="O3956" s="1">
        <v>0.64419475655430714</v>
      </c>
      <c r="P3956" s="8">
        <v>95</v>
      </c>
      <c r="Q3956" s="5">
        <v>159</v>
      </c>
      <c r="R3956" s="1">
        <v>0.59748427672955973</v>
      </c>
      <c r="S3956" s="8">
        <v>64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0.72340425531914898</v>
      </c>
      <c r="G3957" s="8">
        <v>13</v>
      </c>
      <c r="H3957" s="5">
        <v>14</v>
      </c>
      <c r="I3957" s="1">
        <v>0.8571428571428571</v>
      </c>
      <c r="J3957" s="8">
        <v>2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0.70866141732283461</v>
      </c>
      <c r="G3958" s="8">
        <v>37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0.6</v>
      </c>
      <c r="P3958" s="8">
        <v>18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0.69</v>
      </c>
      <c r="G3959" s="8">
        <v>31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0.70135746606334837</v>
      </c>
      <c r="G3961" s="8">
        <v>66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0.72222222222222221</v>
      </c>
      <c r="M3961" s="8">
        <v>10</v>
      </c>
      <c r="N3961" s="5">
        <v>74</v>
      </c>
      <c r="O3961" s="1">
        <v>0.68918918918918914</v>
      </c>
      <c r="P3961" s="8">
        <v>23</v>
      </c>
      <c r="Q3961" s="5">
        <v>39</v>
      </c>
      <c r="R3961" s="1">
        <v>0.41025641025641024</v>
      </c>
      <c r="S3961" s="8">
        <v>23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0.75692307692307692</v>
      </c>
      <c r="G3962" s="8">
        <v>79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0.82352941176470584</v>
      </c>
      <c r="M3962" s="8">
        <v>9</v>
      </c>
      <c r="N3962" s="5">
        <v>110</v>
      </c>
      <c r="O3962" s="1">
        <v>0.61818181818181817</v>
      </c>
      <c r="P3962" s="8">
        <v>42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0.6428571428571429</v>
      </c>
      <c r="G3963" s="8">
        <v>60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0.60655737704918034</v>
      </c>
      <c r="P3963" s="8">
        <v>24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0.8</v>
      </c>
      <c r="G3964" s="8">
        <v>21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0.77500000000000002</v>
      </c>
      <c r="P3964" s="8">
        <v>9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0.72314049586776863</v>
      </c>
      <c r="G3965" s="8">
        <v>67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0.71250000000000002</v>
      </c>
      <c r="P3965" s="8">
        <v>23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0.59154929577464788</v>
      </c>
      <c r="G3967" s="8">
        <v>29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0.5</v>
      </c>
      <c r="S3967" s="8">
        <v>5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0.70322580645161292</v>
      </c>
      <c r="G3968" s="8">
        <v>276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0.70629370629370625</v>
      </c>
      <c r="M3968" s="8">
        <v>42</v>
      </c>
      <c r="N3968" s="5">
        <v>296</v>
      </c>
      <c r="O3968" s="1">
        <v>0.64527027027027029</v>
      </c>
      <c r="P3968" s="8">
        <v>105</v>
      </c>
      <c r="Q3968" s="5">
        <v>153</v>
      </c>
      <c r="R3968" s="1">
        <v>0.5163398692810458</v>
      </c>
      <c r="S3968" s="8">
        <v>74</v>
      </c>
      <c r="T3968" s="5">
        <v>182</v>
      </c>
      <c r="U3968" s="1">
        <v>9.8901098901098897E-2</v>
      </c>
      <c r="V3968" s="8">
        <v>164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0.65761511216056667</v>
      </c>
      <c r="G3969" s="8">
        <v>290</v>
      </c>
      <c r="H3969" s="5">
        <v>276</v>
      </c>
      <c r="I3969" s="1">
        <v>0.76449275362318836</v>
      </c>
      <c r="J3969" s="8">
        <v>65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0.60854092526690395</v>
      </c>
      <c r="P3969" s="8">
        <v>110</v>
      </c>
      <c r="Q3969" s="5">
        <v>153</v>
      </c>
      <c r="R3969" s="1">
        <v>0.45751633986928103</v>
      </c>
      <c r="S3969" s="8">
        <v>83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0.68321167883211675</v>
      </c>
      <c r="G3970" s="8">
        <v>217</v>
      </c>
      <c r="H3970" s="5">
        <v>223</v>
      </c>
      <c r="I3970" s="1">
        <v>0.83856502242152464</v>
      </c>
      <c r="J3970" s="8">
        <v>36</v>
      </c>
      <c r="K3970" s="5">
        <v>104</v>
      </c>
      <c r="L3970" s="1">
        <v>0.78846153846153844</v>
      </c>
      <c r="M3970" s="8">
        <v>22</v>
      </c>
      <c r="N3970" s="5">
        <v>245</v>
      </c>
      <c r="O3970" s="1">
        <v>0.59591836734693882</v>
      </c>
      <c r="P3970" s="8">
        <v>99</v>
      </c>
      <c r="Q3970" s="5">
        <v>113</v>
      </c>
      <c r="R3970" s="1">
        <v>0.46902654867256638</v>
      </c>
      <c r="S3970" s="8">
        <v>60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0.7637874590783178</v>
      </c>
      <c r="G3974" s="8">
        <v>938</v>
      </c>
      <c r="H3974" s="5">
        <v>1389</v>
      </c>
      <c r="I3974" s="1">
        <v>0.91000719942404606</v>
      </c>
      <c r="J3974" s="8">
        <v>125</v>
      </c>
      <c r="K3974" s="5">
        <v>667</v>
      </c>
      <c r="L3974" s="1">
        <v>0.82458770614692656</v>
      </c>
      <c r="M3974" s="8">
        <v>117</v>
      </c>
      <c r="N3974" s="5">
        <v>1258</v>
      </c>
      <c r="O3974" s="1">
        <v>0.65421303656597773</v>
      </c>
      <c r="P3974" s="8">
        <v>435</v>
      </c>
      <c r="Q3974" s="5">
        <v>657</v>
      </c>
      <c r="R3974" s="1">
        <v>0.60273972602739723</v>
      </c>
      <c r="S3974" s="8">
        <v>261</v>
      </c>
      <c r="T3974" s="5">
        <v>696</v>
      </c>
      <c r="U3974" s="1">
        <v>0.11494252873563218</v>
      </c>
      <c r="V3974" s="8">
        <v>616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0.7567567567567568</v>
      </c>
      <c r="G3976" s="8">
        <v>9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0.5714285714285714</v>
      </c>
      <c r="S3976" s="8">
        <v>3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0.69305555555555554</v>
      </c>
      <c r="G3979" s="8">
        <v>663</v>
      </c>
      <c r="H3979" s="5">
        <v>753</v>
      </c>
      <c r="I3979" s="1">
        <v>0.85790172642762286</v>
      </c>
      <c r="J3979" s="8">
        <v>107</v>
      </c>
      <c r="K3979" s="5">
        <v>314</v>
      </c>
      <c r="L3979" s="1">
        <v>0.71019108280254772</v>
      </c>
      <c r="M3979" s="8">
        <v>91</v>
      </c>
      <c r="N3979" s="5">
        <v>707</v>
      </c>
      <c r="O3979" s="1">
        <v>0.62093352192362095</v>
      </c>
      <c r="P3979" s="8">
        <v>268</v>
      </c>
      <c r="Q3979" s="5">
        <v>386</v>
      </c>
      <c r="R3979" s="1">
        <v>0.48963730569948188</v>
      </c>
      <c r="S3979" s="8">
        <v>197</v>
      </c>
      <c r="T3979" s="5">
        <v>358</v>
      </c>
      <c r="U3979" s="1">
        <v>0.11452513966480447</v>
      </c>
      <c r="V3979" s="8">
        <v>317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0.68472906403940892</v>
      </c>
      <c r="G3981" s="8">
        <v>64</v>
      </c>
      <c r="H3981" s="5">
        <v>55</v>
      </c>
      <c r="I3981" s="1">
        <v>0.92727272727272725</v>
      </c>
      <c r="J3981" s="8">
        <v>4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0.5957446808510638</v>
      </c>
      <c r="P3981" s="8">
        <v>38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0.81481481481481477</v>
      </c>
      <c r="J3983" s="8">
        <v>15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0.68354430379746833</v>
      </c>
      <c r="P3983" s="8">
        <v>25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0.1951219512195122</v>
      </c>
      <c r="V3983" s="8">
        <v>33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0.796875</v>
      </c>
      <c r="G3989" s="8">
        <v>26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0.68595041322314054</v>
      </c>
      <c r="G3990" s="8">
        <v>38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0.68421052631578949</v>
      </c>
      <c r="M3990" s="8">
        <v>6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0.7129032258064516</v>
      </c>
      <c r="G3991" s="8">
        <v>178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0.60563380281690138</v>
      </c>
      <c r="P3991" s="8">
        <v>84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0.75931232091690548</v>
      </c>
      <c r="G3992" s="8">
        <v>84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0.69565217391304346</v>
      </c>
      <c r="S3992" s="8">
        <v>14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0.71144278606965172</v>
      </c>
      <c r="G3994" s="8">
        <v>58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0.58666666666666667</v>
      </c>
      <c r="P3994" s="8">
        <v>31</v>
      </c>
      <c r="Q3994" s="5">
        <v>30</v>
      </c>
      <c r="R3994" s="1">
        <v>0.46666666666666667</v>
      </c>
      <c r="S3994" s="8">
        <v>16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0.75527426160337552</v>
      </c>
      <c r="G3995" s="8">
        <v>58</v>
      </c>
      <c r="H3995" s="5">
        <v>92</v>
      </c>
      <c r="I3995" s="1">
        <v>0.85869565217391308</v>
      </c>
      <c r="J3995" s="8">
        <v>13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0.63414634146341464</v>
      </c>
      <c r="P3995" s="8">
        <v>30</v>
      </c>
      <c r="Q3995" s="5">
        <v>37</v>
      </c>
      <c r="R3995" s="1">
        <v>0.64864864864864868</v>
      </c>
      <c r="S3995" s="8">
        <v>13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0.71341463414634143</v>
      </c>
      <c r="G3996" s="8">
        <v>47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0.7098445595854922</v>
      </c>
      <c r="G3997" s="8">
        <v>56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0.74311926605504586</v>
      </c>
      <c r="G3998" s="8">
        <v>28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0.66265060240963858</v>
      </c>
      <c r="G3999" s="8">
        <v>28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0.67062818336162988</v>
      </c>
      <c r="G4001" s="8">
        <v>194</v>
      </c>
      <c r="H4001" s="5">
        <v>185</v>
      </c>
      <c r="I4001" s="1">
        <v>0.81081081081081086</v>
      </c>
      <c r="J4001" s="8">
        <v>35</v>
      </c>
      <c r="K4001" s="5">
        <v>80</v>
      </c>
      <c r="L4001" s="1">
        <v>0.7</v>
      </c>
      <c r="M4001" s="8">
        <v>24</v>
      </c>
      <c r="N4001" s="5">
        <v>202</v>
      </c>
      <c r="O4001" s="1">
        <v>0.61386138613861385</v>
      </c>
      <c r="P4001" s="8">
        <v>78</v>
      </c>
      <c r="Q4001" s="5">
        <v>122</v>
      </c>
      <c r="R4001" s="1">
        <v>0.53278688524590168</v>
      </c>
      <c r="S4001" s="8">
        <v>57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0.67632850241545894</v>
      </c>
      <c r="G4002" s="8">
        <v>67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0.47945205479452052</v>
      </c>
      <c r="P4002" s="8">
        <v>38</v>
      </c>
      <c r="Q4002" s="5">
        <v>35</v>
      </c>
      <c r="R4002" s="1">
        <v>0.48571428571428571</v>
      </c>
      <c r="S4002" s="8">
        <v>18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0.72338204592901878</v>
      </c>
      <c r="G4003" s="8">
        <v>265</v>
      </c>
      <c r="H4003" s="5">
        <v>332</v>
      </c>
      <c r="I4003" s="1">
        <v>0.86746987951807231</v>
      </c>
      <c r="J4003" s="8">
        <v>44</v>
      </c>
      <c r="K4003" s="5">
        <v>141</v>
      </c>
      <c r="L4003" s="1">
        <v>0.80851063829787229</v>
      </c>
      <c r="M4003" s="8">
        <v>27</v>
      </c>
      <c r="N4003" s="5">
        <v>323</v>
      </c>
      <c r="O4003" s="1">
        <v>0.66253869969040247</v>
      </c>
      <c r="P4003" s="8">
        <v>109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0.65744764915053333</v>
      </c>
      <c r="G4004" s="8">
        <v>867</v>
      </c>
      <c r="H4004" s="5">
        <v>850</v>
      </c>
      <c r="I4004" s="1">
        <v>0.85529411764705887</v>
      </c>
      <c r="J4004" s="8">
        <v>123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0.5626506024096386</v>
      </c>
      <c r="P4004" s="8">
        <v>363</v>
      </c>
      <c r="Q4004" s="5">
        <v>442</v>
      </c>
      <c r="R4004" s="1">
        <v>0.42760180995475111</v>
      </c>
      <c r="S4004" s="8">
        <v>253</v>
      </c>
      <c r="T4004" s="5">
        <v>389</v>
      </c>
      <c r="U4004" s="1">
        <v>8.9974293059125965E-2</v>
      </c>
      <c r="V4004" s="8">
        <v>354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0.86021505376344087</v>
      </c>
      <c r="G4006" s="8">
        <v>13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0.6</v>
      </c>
      <c r="S4006" s="8">
        <v>6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0.77892030848329052</v>
      </c>
      <c r="G4011" s="8">
        <v>86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0.69863013698630139</v>
      </c>
      <c r="P4011" s="8">
        <v>44</v>
      </c>
      <c r="Q4011" s="5">
        <v>64</v>
      </c>
      <c r="R4011" s="1">
        <v>0.671875</v>
      </c>
      <c r="S4011" s="8">
        <v>21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0.70752089136490248</v>
      </c>
      <c r="G4012" s="8">
        <v>105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0.58823529411764708</v>
      </c>
      <c r="S4012" s="8">
        <v>28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0.62204724409448819</v>
      </c>
      <c r="G4013" s="8">
        <v>48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0.44736842105263158</v>
      </c>
      <c r="P4013" s="8">
        <v>21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0.60096153846153844</v>
      </c>
      <c r="G4016" s="8">
        <v>83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0.5625</v>
      </c>
      <c r="P4016" s="8">
        <v>35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0.61403508771929827</v>
      </c>
      <c r="G4017" s="8">
        <v>44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0.41666666666666669</v>
      </c>
      <c r="S4017" s="8">
        <v>14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0.60563380281690138</v>
      </c>
      <c r="G4018" s="8">
        <v>56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0.65</v>
      </c>
      <c r="M4018" s="8">
        <v>7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0.73913043478260865</v>
      </c>
      <c r="P4019" s="8">
        <v>6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0.59347826086956523</v>
      </c>
      <c r="G4021" s="8">
        <v>187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0.47368421052631576</v>
      </c>
      <c r="P4021" s="8">
        <v>90</v>
      </c>
      <c r="Q4021" s="5">
        <v>89</v>
      </c>
      <c r="R4021" s="1">
        <v>0.4044943820224719</v>
      </c>
      <c r="S4021" s="8">
        <v>53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0.66379310344827591</v>
      </c>
      <c r="G4022" s="8">
        <v>117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0.71212121212121215</v>
      </c>
      <c r="M4022" s="8">
        <v>19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</v>
      </c>
      <c r="S4022" s="8">
        <v>43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0.49180327868852458</v>
      </c>
      <c r="G4023" s="8">
        <v>31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0.74647887323943662</v>
      </c>
      <c r="G4027" s="8">
        <v>36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0.67441860465116277</v>
      </c>
      <c r="P4027" s="8">
        <v>14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0.60759493670886078</v>
      </c>
      <c r="G4030" s="8">
        <v>62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0.46875</v>
      </c>
      <c r="S4030" s="8">
        <v>17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0.6205450733752621</v>
      </c>
      <c r="G4031" s="8">
        <v>181</v>
      </c>
      <c r="H4031" s="5">
        <v>128</v>
      </c>
      <c r="I4031" s="1">
        <v>0.8046875</v>
      </c>
      <c r="J4031" s="8">
        <v>25</v>
      </c>
      <c r="K4031" s="5">
        <v>84</v>
      </c>
      <c r="L4031" s="1">
        <v>0.8214285714285714</v>
      </c>
      <c r="M4031" s="8">
        <v>15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0.40425531914893614</v>
      </c>
      <c r="S4031" s="8">
        <v>56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0.68246445497630337</v>
      </c>
      <c r="G4032" s="8">
        <v>134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0.72602739726027399</v>
      </c>
      <c r="M4032" s="8">
        <v>20</v>
      </c>
      <c r="N4032" s="5">
        <v>160</v>
      </c>
      <c r="O4032" s="1">
        <v>0.57499999999999996</v>
      </c>
      <c r="P4032" s="8">
        <v>68</v>
      </c>
      <c r="Q4032" s="5">
        <v>74</v>
      </c>
      <c r="R4032" s="1">
        <v>0.5</v>
      </c>
      <c r="S4032" s="8">
        <v>37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0.8202247191011236</v>
      </c>
      <c r="G4034" s="8">
        <v>48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0.92727272727272725</v>
      </c>
      <c r="M4034" s="8">
        <v>4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0.70833333333333337</v>
      </c>
      <c r="G4035" s="8">
        <v>21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0.73076923076923073</v>
      </c>
      <c r="P4035" s="8">
        <v>7</v>
      </c>
      <c r="Q4035" s="5">
        <v>17</v>
      </c>
      <c r="R4035" s="1">
        <v>0.35294117647058826</v>
      </c>
      <c r="S4035" s="8">
        <v>11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0.67368421052631577</v>
      </c>
      <c r="G4037" s="8">
        <v>31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0.79268292682926833</v>
      </c>
      <c r="G4042" s="8">
        <v>17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0.7432432432432432</v>
      </c>
      <c r="G4044" s="8">
        <v>19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0.45833333333333331</v>
      </c>
      <c r="G4054" s="8">
        <v>26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0.18181818181818182</v>
      </c>
      <c r="S4054" s="8">
        <v>9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0.75</v>
      </c>
      <c r="G4055" s="8">
        <v>21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0.66666666666666663</v>
      </c>
      <c r="G4057" s="8">
        <v>63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0.47826086956521741</v>
      </c>
      <c r="S4057" s="8">
        <v>24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0.69911504424778759</v>
      </c>
      <c r="G4058" s="8">
        <v>68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0.46341463414634149</v>
      </c>
      <c r="S4058" s="8">
        <v>22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0.6875</v>
      </c>
      <c r="G4060" s="8">
        <v>30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0.57894736842105265</v>
      </c>
      <c r="S4060" s="8">
        <v>8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0.70370370370370372</v>
      </c>
      <c r="G4063" s="8">
        <v>32</v>
      </c>
      <c r="H4063" s="5">
        <v>39</v>
      </c>
      <c r="I4063" s="1">
        <v>0.82051282051282048</v>
      </c>
      <c r="J4063" s="8">
        <v>7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0.57894736842105265</v>
      </c>
      <c r="S4063" s="8">
        <v>8</v>
      </c>
      <c r="T4063" s="5">
        <v>24</v>
      </c>
      <c r="U4063" s="1">
        <v>0.125</v>
      </c>
      <c r="V4063" s="8">
        <v>21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0.6931106471816284</v>
      </c>
      <c r="G4067" s="8">
        <v>147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0.54285714285714282</v>
      </c>
      <c r="S4067" s="8">
        <v>48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0.75</v>
      </c>
      <c r="G4068" s="8">
        <v>47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0.65671641791044777</v>
      </c>
      <c r="P4068" s="8">
        <v>23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0.7416173570019724</v>
      </c>
      <c r="G4069" s="8">
        <v>131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0.63366336633663367</v>
      </c>
      <c r="S4069" s="8">
        <v>37</v>
      </c>
      <c r="T4069" s="5">
        <v>122</v>
      </c>
      <c r="U4069" s="1">
        <v>0.13934426229508196</v>
      </c>
      <c r="V4069" s="8">
        <v>105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0.73524868705591595</v>
      </c>
      <c r="G4072" s="8">
        <v>5142</v>
      </c>
      <c r="H4072" s="5">
        <v>6567</v>
      </c>
      <c r="I4072" s="1">
        <v>0.88624942896299685</v>
      </c>
      <c r="J4072" s="8">
        <v>747</v>
      </c>
      <c r="K4072" s="5">
        <v>3062</v>
      </c>
      <c r="L4072" s="1">
        <v>0.7766165904637492</v>
      </c>
      <c r="M4072" s="8">
        <v>684</v>
      </c>
      <c r="N4072" s="5">
        <v>6622</v>
      </c>
      <c r="O4072" s="1">
        <v>0.64361220175173661</v>
      </c>
      <c r="P4072" s="8">
        <v>2360</v>
      </c>
      <c r="Q4072" s="5">
        <v>3171</v>
      </c>
      <c r="R4072" s="1">
        <v>0.57395143487858724</v>
      </c>
      <c r="S4072" s="8">
        <v>1351</v>
      </c>
      <c r="T4072" s="5">
        <v>3833</v>
      </c>
      <c r="U4072" s="1">
        <v>9.2355857031046179E-2</v>
      </c>
      <c r="V4072" s="8">
        <v>3479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0.59663865546218486</v>
      </c>
      <c r="G4073" s="8">
        <v>96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0.65853658536585369</v>
      </c>
      <c r="M4073" s="8">
        <v>14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0.27450980392156865</v>
      </c>
      <c r="S4073" s="8">
        <v>37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0.71229698375870065</v>
      </c>
      <c r="G4076" s="8">
        <v>248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0.63112391930835732</v>
      </c>
      <c r="P4076" s="8">
        <v>128</v>
      </c>
      <c r="Q4076" s="5">
        <v>160</v>
      </c>
      <c r="R4076" s="1">
        <v>0.5625</v>
      </c>
      <c r="S4076" s="8">
        <v>70</v>
      </c>
      <c r="T4076" s="5">
        <v>222</v>
      </c>
      <c r="U4076" s="1">
        <v>9.90990990990991E-2</v>
      </c>
      <c r="V4076" s="8">
        <v>200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0.59139784946236562</v>
      </c>
      <c r="G4077" s="8">
        <v>114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0.62068965517241381</v>
      </c>
      <c r="M4077" s="8">
        <v>22</v>
      </c>
      <c r="N4077" s="5">
        <v>86</v>
      </c>
      <c r="O4077" s="1">
        <v>0.41860465116279072</v>
      </c>
      <c r="P4077" s="8">
        <v>50</v>
      </c>
      <c r="Q4077" s="5">
        <v>49</v>
      </c>
      <c r="R4077" s="1">
        <v>0.32653061224489793</v>
      </c>
      <c r="S4077" s="8">
        <v>33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0.69623655913978499</v>
      </c>
      <c r="G4078" s="8">
        <v>113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0.67391304347826086</v>
      </c>
      <c r="P4078" s="8">
        <v>45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0.72905027932960897</v>
      </c>
      <c r="G4079" s="8">
        <v>97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0.67142857142857137</v>
      </c>
      <c r="P4079" s="8">
        <v>46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0.73787680209698558</v>
      </c>
      <c r="G4080" s="8">
        <v>200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0.67460317460317465</v>
      </c>
      <c r="P4080" s="8">
        <v>82</v>
      </c>
      <c r="Q4080" s="5">
        <v>136</v>
      </c>
      <c r="R4080" s="1">
        <v>0.58088235294117652</v>
      </c>
      <c r="S4080" s="8">
        <v>57</v>
      </c>
      <c r="T4080" s="5">
        <v>156</v>
      </c>
      <c r="U4080" s="1">
        <v>7.6923076923076927E-2</v>
      </c>
      <c r="V4080" s="8">
        <v>144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0.62686567164179108</v>
      </c>
      <c r="G4081" s="8">
        <v>50</v>
      </c>
      <c r="H4081" s="5">
        <v>35</v>
      </c>
      <c r="I4081" s="1">
        <v>0.74285714285714288</v>
      </c>
      <c r="J4081" s="8">
        <v>9</v>
      </c>
      <c r="K4081" s="5">
        <v>16</v>
      </c>
      <c r="L4081" s="1">
        <v>0.5625</v>
      </c>
      <c r="M4081" s="8">
        <v>7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0.70221238938053099</v>
      </c>
      <c r="G4082" s="8">
        <v>673</v>
      </c>
      <c r="H4082" s="5">
        <v>702</v>
      </c>
      <c r="I4082" s="1">
        <v>0.86182336182336183</v>
      </c>
      <c r="J4082" s="8">
        <v>97</v>
      </c>
      <c r="K4082" s="5">
        <v>358</v>
      </c>
      <c r="L4082" s="1">
        <v>0.7011173184357542</v>
      </c>
      <c r="M4082" s="8">
        <v>107</v>
      </c>
      <c r="N4082" s="5">
        <v>798</v>
      </c>
      <c r="O4082" s="1">
        <v>0.62531328320802004</v>
      </c>
      <c r="P4082" s="8">
        <v>299</v>
      </c>
      <c r="Q4082" s="5">
        <v>402</v>
      </c>
      <c r="R4082" s="1">
        <v>0.57711442786069655</v>
      </c>
      <c r="S4082" s="8">
        <v>170</v>
      </c>
      <c r="T4082" s="5">
        <v>446</v>
      </c>
      <c r="U4082" s="1">
        <v>9.8654708520179366E-2</v>
      </c>
      <c r="V4082" s="8">
        <v>402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0.78538812785388123</v>
      </c>
      <c r="G4083" s="8">
        <v>235</v>
      </c>
      <c r="H4083" s="5">
        <v>362</v>
      </c>
      <c r="I4083" s="1">
        <v>0.89226519337016574</v>
      </c>
      <c r="J4083" s="8">
        <v>39</v>
      </c>
      <c r="K4083" s="5">
        <v>168</v>
      </c>
      <c r="L4083" s="1">
        <v>0.81547619047619047</v>
      </c>
      <c r="M4083" s="8">
        <v>31</v>
      </c>
      <c r="N4083" s="5">
        <v>376</v>
      </c>
      <c r="O4083" s="1">
        <v>0.73404255319148937</v>
      </c>
      <c r="P4083" s="8">
        <v>100</v>
      </c>
      <c r="Q4083" s="5">
        <v>189</v>
      </c>
      <c r="R4083" s="1">
        <v>0.65608465608465605</v>
      </c>
      <c r="S4083" s="8">
        <v>65</v>
      </c>
      <c r="T4083" s="5">
        <v>239</v>
      </c>
      <c r="U4083" s="1">
        <v>0.16736401673640167</v>
      </c>
      <c r="V4083" s="8">
        <v>199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0.68277571251548952</v>
      </c>
      <c r="G4084" s="8">
        <v>256</v>
      </c>
      <c r="H4084" s="5">
        <v>262</v>
      </c>
      <c r="I4084" s="1">
        <v>0.81297709923664119</v>
      </c>
      <c r="J4084" s="8">
        <v>49</v>
      </c>
      <c r="K4084" s="5">
        <v>128</v>
      </c>
      <c r="L4084" s="1">
        <v>0.765625</v>
      </c>
      <c r="M4084" s="8">
        <v>30</v>
      </c>
      <c r="N4084" s="5">
        <v>277</v>
      </c>
      <c r="O4084" s="1">
        <v>0.59927797833935015</v>
      </c>
      <c r="P4084" s="8">
        <v>111</v>
      </c>
      <c r="Q4084" s="5">
        <v>140</v>
      </c>
      <c r="R4084" s="1">
        <v>0.52857142857142858</v>
      </c>
      <c r="S4084" s="8">
        <v>66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0.66993464052287577</v>
      </c>
      <c r="G4085" s="8">
        <v>303</v>
      </c>
      <c r="H4085" s="5">
        <v>315</v>
      </c>
      <c r="I4085" s="1">
        <v>0.79682539682539677</v>
      </c>
      <c r="J4085" s="8">
        <v>64</v>
      </c>
      <c r="K4085" s="5">
        <v>139</v>
      </c>
      <c r="L4085" s="1">
        <v>0.76258992805755399</v>
      </c>
      <c r="M4085" s="8">
        <v>33</v>
      </c>
      <c r="N4085" s="5">
        <v>319</v>
      </c>
      <c r="O4085" s="1">
        <v>0.57053291536050155</v>
      </c>
      <c r="P4085" s="8">
        <v>137</v>
      </c>
      <c r="Q4085" s="5">
        <v>145</v>
      </c>
      <c r="R4085" s="1">
        <v>0.52413793103448281</v>
      </c>
      <c r="S4085" s="8">
        <v>69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0.75196850393700787</v>
      </c>
      <c r="G4086" s="8">
        <v>126</v>
      </c>
      <c r="H4086" s="5">
        <v>159</v>
      </c>
      <c r="I4086" s="1">
        <v>0.85534591194968557</v>
      </c>
      <c r="J4086" s="8">
        <v>23</v>
      </c>
      <c r="K4086" s="5">
        <v>83</v>
      </c>
      <c r="L4086" s="1">
        <v>0.75903614457831325</v>
      </c>
      <c r="M4086" s="8">
        <v>20</v>
      </c>
      <c r="N4086" s="5">
        <v>175</v>
      </c>
      <c r="O4086" s="1">
        <v>0.7371428571428571</v>
      </c>
      <c r="P4086" s="8">
        <v>46</v>
      </c>
      <c r="Q4086" s="5">
        <v>91</v>
      </c>
      <c r="R4086" s="1">
        <v>0.59340659340659341</v>
      </c>
      <c r="S4086" s="8">
        <v>37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0.72350230414746541</v>
      </c>
      <c r="G4087" s="8">
        <v>120</v>
      </c>
      <c r="H4087" s="5">
        <v>112</v>
      </c>
      <c r="I4087" s="1">
        <v>0.8303571428571429</v>
      </c>
      <c r="J4087" s="8">
        <v>19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0.65697674418604646</v>
      </c>
      <c r="P4087" s="8">
        <v>59</v>
      </c>
      <c r="Q4087" s="5">
        <v>74</v>
      </c>
      <c r="R4087" s="1">
        <v>0.60810810810810811</v>
      </c>
      <c r="S4087" s="8">
        <v>29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0.67592592592592593</v>
      </c>
      <c r="G4088" s="8">
        <v>70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0.7334118570867687</v>
      </c>
      <c r="G4089" s="8">
        <v>2037</v>
      </c>
      <c r="H4089" s="5">
        <v>2607</v>
      </c>
      <c r="I4089" s="1">
        <v>0.88185654008438819</v>
      </c>
      <c r="J4089" s="8">
        <v>308</v>
      </c>
      <c r="K4089" s="5">
        <v>1231</v>
      </c>
      <c r="L4089" s="1">
        <v>0.77335499593826162</v>
      </c>
      <c r="M4089" s="8">
        <v>279</v>
      </c>
      <c r="N4089" s="5">
        <v>2435</v>
      </c>
      <c r="O4089" s="1">
        <v>0.65256673511293639</v>
      </c>
      <c r="P4089" s="8">
        <v>846</v>
      </c>
      <c r="Q4089" s="5">
        <v>1368</v>
      </c>
      <c r="R4089" s="1">
        <v>0.55847953216374269</v>
      </c>
      <c r="S4089" s="8">
        <v>604</v>
      </c>
      <c r="T4089" s="5">
        <v>1462</v>
      </c>
      <c r="U4089" s="1">
        <v>0.11285909712722299</v>
      </c>
      <c r="V4089" s="8">
        <v>1297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0.73786407766990292</v>
      </c>
      <c r="G4090" s="8">
        <v>27</v>
      </c>
      <c r="H4090" s="5">
        <v>42</v>
      </c>
      <c r="I4090" s="1">
        <v>0.73809523809523814</v>
      </c>
      <c r="J4090" s="8">
        <v>11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0.50704225352112675</v>
      </c>
      <c r="G4091" s="8">
        <v>35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0.54545454545454541</v>
      </c>
      <c r="S4091" s="8">
        <v>5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0.69669669669669665</v>
      </c>
      <c r="G4093" s="8">
        <v>101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0.6785714285714286</v>
      </c>
      <c r="M4093" s="8">
        <v>18</v>
      </c>
      <c r="N4093" s="5">
        <v>108</v>
      </c>
      <c r="O4093" s="1">
        <v>0.61111111111111116</v>
      </c>
      <c r="P4093" s="8">
        <v>42</v>
      </c>
      <c r="Q4093" s="5">
        <v>65</v>
      </c>
      <c r="R4093" s="1">
        <v>0.55384615384615388</v>
      </c>
      <c r="S4093" s="8">
        <v>29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0.63888888888888884</v>
      </c>
      <c r="G4094" s="8">
        <v>78</v>
      </c>
      <c r="H4094" s="5">
        <v>64</v>
      </c>
      <c r="I4094" s="1">
        <v>0.90625</v>
      </c>
      <c r="J4094" s="8">
        <v>6</v>
      </c>
      <c r="K4094" s="5">
        <v>44</v>
      </c>
      <c r="L4094" s="1">
        <v>0.65909090909090906</v>
      </c>
      <c r="M4094" s="8">
        <v>15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0.68361581920903958</v>
      </c>
      <c r="G4097" s="8">
        <v>56</v>
      </c>
      <c r="H4097" s="5">
        <v>56</v>
      </c>
      <c r="I4097" s="1">
        <v>0.8571428571428571</v>
      </c>
      <c r="J4097" s="8">
        <v>8</v>
      </c>
      <c r="K4097" s="5">
        <v>30</v>
      </c>
      <c r="L4097" s="1">
        <v>0.6</v>
      </c>
      <c r="M4097" s="8">
        <v>12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0.59259259259259256</v>
      </c>
      <c r="S4097" s="8">
        <v>11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0.68740740740740736</v>
      </c>
      <c r="G4098" s="8">
        <v>211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0.74358974358974361</v>
      </c>
      <c r="M4098" s="8">
        <v>30</v>
      </c>
      <c r="N4098" s="5">
        <v>241</v>
      </c>
      <c r="O4098" s="1">
        <v>0.58091286307053946</v>
      </c>
      <c r="P4098" s="8">
        <v>101</v>
      </c>
      <c r="Q4098" s="5">
        <v>107</v>
      </c>
      <c r="R4098" s="1">
        <v>0.54205607476635509</v>
      </c>
      <c r="S4098" s="8">
        <v>49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0.7304147465437788</v>
      </c>
      <c r="G4099" s="8">
        <v>117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0.70714285714285718</v>
      </c>
      <c r="P4099" s="8">
        <v>41</v>
      </c>
      <c r="Q4099" s="5">
        <v>72</v>
      </c>
      <c r="R4099" s="1">
        <v>0.5</v>
      </c>
      <c r="S4099" s="8">
        <v>36</v>
      </c>
      <c r="T4099" s="5">
        <v>84</v>
      </c>
      <c r="U4099" s="1">
        <v>8.3333333333333329E-2</v>
      </c>
      <c r="V4099" s="8">
        <v>77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0.75131876412961562</v>
      </c>
      <c r="G4101" s="8">
        <v>330</v>
      </c>
      <c r="H4101" s="5">
        <v>439</v>
      </c>
      <c r="I4101" s="1">
        <v>0.92255125284738038</v>
      </c>
      <c r="J4101" s="8">
        <v>34</v>
      </c>
      <c r="K4101" s="5">
        <v>195</v>
      </c>
      <c r="L4101" s="1">
        <v>0.82564102564102559</v>
      </c>
      <c r="M4101" s="8">
        <v>34</v>
      </c>
      <c r="N4101" s="5">
        <v>441</v>
      </c>
      <c r="O4101" s="1">
        <v>0.6281179138321995</v>
      </c>
      <c r="P4101" s="8">
        <v>164</v>
      </c>
      <c r="Q4101" s="5">
        <v>252</v>
      </c>
      <c r="R4101" s="1">
        <v>0.61111111111111116</v>
      </c>
      <c r="S4101" s="8">
        <v>98</v>
      </c>
      <c r="T4101" s="5">
        <v>274</v>
      </c>
      <c r="U4101" s="1">
        <v>7.6642335766423361E-2</v>
      </c>
      <c r="V4101" s="8">
        <v>253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0.72916666666666663</v>
      </c>
      <c r="G4102" s="8">
        <v>52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0.6619718309859155</v>
      </c>
      <c r="P4102" s="8">
        <v>24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0.71725426103198697</v>
      </c>
      <c r="G4104" s="8">
        <v>1211</v>
      </c>
      <c r="H4104" s="5">
        <v>1695</v>
      </c>
      <c r="I4104" s="1">
        <v>0.83893805309734515</v>
      </c>
      <c r="J4104" s="8">
        <v>273</v>
      </c>
      <c r="K4104" s="5">
        <v>685</v>
      </c>
      <c r="L4104" s="1">
        <v>0.78102189781021902</v>
      </c>
      <c r="M4104" s="8">
        <v>150</v>
      </c>
      <c r="N4104" s="5">
        <v>1310</v>
      </c>
      <c r="O4104" s="1">
        <v>0.60763358778625953</v>
      </c>
      <c r="P4104" s="8">
        <v>514</v>
      </c>
      <c r="Q4104" s="5">
        <v>593</v>
      </c>
      <c r="R4104" s="1">
        <v>0.53794266441821248</v>
      </c>
      <c r="S4104" s="8">
        <v>274</v>
      </c>
      <c r="T4104" s="5">
        <v>668</v>
      </c>
      <c r="U4104" s="1">
        <v>7.4850299401197598E-2</v>
      </c>
      <c r="V4104" s="8">
        <v>618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0.69114470842332609</v>
      </c>
      <c r="G4106" s="8">
        <v>143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0.70454545454545459</v>
      </c>
      <c r="M4106" s="8">
        <v>26</v>
      </c>
      <c r="N4106" s="5">
        <v>144</v>
      </c>
      <c r="O4106" s="1">
        <v>0.66666666666666663</v>
      </c>
      <c r="P4106" s="8">
        <v>48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0.76445698166431597</v>
      </c>
      <c r="G4107" s="8">
        <v>167</v>
      </c>
      <c r="H4107" s="5">
        <v>262</v>
      </c>
      <c r="I4107" s="1">
        <v>0.84351145038167941</v>
      </c>
      <c r="J4107" s="8">
        <v>41</v>
      </c>
      <c r="K4107" s="5">
        <v>108</v>
      </c>
      <c r="L4107" s="1">
        <v>0.80555555555555558</v>
      </c>
      <c r="M4107" s="8">
        <v>21</v>
      </c>
      <c r="N4107" s="5">
        <v>227</v>
      </c>
      <c r="O4107" s="1">
        <v>0.70484581497797361</v>
      </c>
      <c r="P4107" s="8">
        <v>67</v>
      </c>
      <c r="Q4107" s="5">
        <v>112</v>
      </c>
      <c r="R4107" s="1">
        <v>0.6607142857142857</v>
      </c>
      <c r="S4107" s="8">
        <v>38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0.69551616266944738</v>
      </c>
      <c r="G4108" s="8">
        <v>292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0.58888888888888891</v>
      </c>
      <c r="P4108" s="8">
        <v>148</v>
      </c>
      <c r="Q4108" s="5">
        <v>166</v>
      </c>
      <c r="R4108" s="1">
        <v>0.5662650602409639</v>
      </c>
      <c r="S4108" s="8">
        <v>72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0.69525547445255476</v>
      </c>
      <c r="G4109" s="8">
        <v>167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0.84042553191489366</v>
      </c>
      <c r="M4109" s="8">
        <v>15</v>
      </c>
      <c r="N4109" s="5">
        <v>180</v>
      </c>
      <c r="O4109" s="1">
        <v>0.53333333333333333</v>
      </c>
      <c r="P4109" s="8">
        <v>84</v>
      </c>
      <c r="Q4109" s="5">
        <v>81</v>
      </c>
      <c r="R4109" s="1">
        <v>0.5679012345679012</v>
      </c>
      <c r="S4109" s="8">
        <v>35</v>
      </c>
      <c r="T4109" s="5">
        <v>99</v>
      </c>
      <c r="U4109" s="1">
        <v>0.21212121212121213</v>
      </c>
      <c r="V4109" s="8">
        <v>78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0.73988439306358378</v>
      </c>
      <c r="G4110" s="8">
        <v>135</v>
      </c>
      <c r="H4110" s="5">
        <v>170</v>
      </c>
      <c r="I4110" s="1">
        <v>0.88235294117647056</v>
      </c>
      <c r="J4110" s="8">
        <v>20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0.60962566844919786</v>
      </c>
      <c r="P4110" s="8">
        <v>73</v>
      </c>
      <c r="Q4110" s="5">
        <v>87</v>
      </c>
      <c r="R4110" s="1">
        <v>0.66666666666666663</v>
      </c>
      <c r="S4110" s="8">
        <v>29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0.8370786516853933</v>
      </c>
      <c r="G4111" s="8">
        <v>29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0.84848484848484851</v>
      </c>
      <c r="S4111" s="8">
        <v>5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0.73975044563279857</v>
      </c>
      <c r="G4112" s="8">
        <v>146</v>
      </c>
      <c r="H4112" s="5">
        <v>214</v>
      </c>
      <c r="I4112" s="1">
        <v>0.87383177570093462</v>
      </c>
      <c r="J4112" s="8">
        <v>27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0.64634146341463417</v>
      </c>
      <c r="P4112" s="8">
        <v>58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0.68253968253968256</v>
      </c>
      <c r="G4113" s="8">
        <v>40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0.78723404255319152</v>
      </c>
      <c r="P4113" s="8">
        <v>10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0.69823788546255505</v>
      </c>
      <c r="G4115" s="8">
        <v>137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0.61635220125786161</v>
      </c>
      <c r="P4115" s="8">
        <v>61</v>
      </c>
      <c r="Q4115" s="5">
        <v>85</v>
      </c>
      <c r="R4115" s="1">
        <v>0.49411764705882355</v>
      </c>
      <c r="S4115" s="8">
        <v>43</v>
      </c>
      <c r="T4115" s="5">
        <v>91</v>
      </c>
      <c r="U4115" s="1">
        <v>0.13186813186813187</v>
      </c>
      <c r="V4115" s="8">
        <v>79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0.75</v>
      </c>
      <c r="G4116" s="8">
        <v>274</v>
      </c>
      <c r="H4116" s="5">
        <v>323</v>
      </c>
      <c r="I4116" s="1">
        <v>0.94117647058823528</v>
      </c>
      <c r="J4116" s="8">
        <v>19</v>
      </c>
      <c r="K4116" s="5">
        <v>181</v>
      </c>
      <c r="L4116" s="1">
        <v>0.76243093922651939</v>
      </c>
      <c r="M4116" s="8">
        <v>43</v>
      </c>
      <c r="N4116" s="5">
        <v>408</v>
      </c>
      <c r="O4116" s="1">
        <v>0.65441176470588236</v>
      </c>
      <c r="P4116" s="8">
        <v>141</v>
      </c>
      <c r="Q4116" s="5">
        <v>184</v>
      </c>
      <c r="R4116" s="1">
        <v>0.61413043478260865</v>
      </c>
      <c r="S4116" s="8">
        <v>71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0.64666666666666661</v>
      </c>
      <c r="G4117" s="8">
        <v>53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0.55263157894736847</v>
      </c>
      <c r="S4117" s="8">
        <v>17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0.71621621621621623</v>
      </c>
      <c r="G4118" s="8">
        <v>84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0.7912457912457912</v>
      </c>
      <c r="G4119" s="8">
        <v>62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0.67567567567567566</v>
      </c>
      <c r="P4119" s="8">
        <v>36</v>
      </c>
      <c r="Q4119" s="5">
        <v>57</v>
      </c>
      <c r="R4119" s="1">
        <v>0.57894736842105265</v>
      </c>
      <c r="S4119" s="8">
        <v>24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0.57777777777777772</v>
      </c>
      <c r="P4120" s="8">
        <v>19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0.60576923076923073</v>
      </c>
      <c r="G4121" s="8">
        <v>41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0.52941176470588236</v>
      </c>
      <c r="P4121" s="8">
        <v>24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0.72636815920398012</v>
      </c>
      <c r="G4122" s="8">
        <v>165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0.72413793103448276</v>
      </c>
      <c r="M4122" s="8">
        <v>24</v>
      </c>
      <c r="N4122" s="5">
        <v>205</v>
      </c>
      <c r="O4122" s="1">
        <v>0.69268292682926824</v>
      </c>
      <c r="P4122" s="8">
        <v>63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0.14634146341463414</v>
      </c>
      <c r="V4122" s="8">
        <v>105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0.63636363636363635</v>
      </c>
      <c r="G4123" s="8">
        <v>40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0.5625</v>
      </c>
      <c r="P4123" s="8">
        <v>21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0.68623796210003107</v>
      </c>
      <c r="G4124" s="8">
        <v>1010</v>
      </c>
      <c r="H4124" s="5">
        <v>1039</v>
      </c>
      <c r="I4124" s="1">
        <v>0.82483156881616937</v>
      </c>
      <c r="J4124" s="8">
        <v>182</v>
      </c>
      <c r="K4124" s="5">
        <v>479</v>
      </c>
      <c r="L4124" s="1">
        <v>0.74530271398747394</v>
      </c>
      <c r="M4124" s="8">
        <v>122</v>
      </c>
      <c r="N4124" s="5">
        <v>1156</v>
      </c>
      <c r="O4124" s="1">
        <v>0.62543252595155707</v>
      </c>
      <c r="P4124" s="8">
        <v>433</v>
      </c>
      <c r="Q4124" s="5">
        <v>545</v>
      </c>
      <c r="R4124" s="1">
        <v>0.49908256880733948</v>
      </c>
      <c r="S4124" s="8">
        <v>273</v>
      </c>
      <c r="T4124" s="5">
        <v>770</v>
      </c>
      <c r="U4124" s="1">
        <v>6.363636363636363E-2</v>
      </c>
      <c r="V4124" s="8">
        <v>721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0.6418338108882522</v>
      </c>
      <c r="G4125" s="8">
        <v>125</v>
      </c>
      <c r="H4125" s="5">
        <v>98</v>
      </c>
      <c r="I4125" s="1">
        <v>0.84693877551020413</v>
      </c>
      <c r="J4125" s="8">
        <v>15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0.51851851851851849</v>
      </c>
      <c r="S4125" s="8">
        <v>26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0.70866141732283461</v>
      </c>
      <c r="G4126" s="8">
        <v>37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0.78971962616822433</v>
      </c>
      <c r="G4127" s="8">
        <v>90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0.70992366412213737</v>
      </c>
      <c r="P4127" s="8">
        <v>38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0.72659176029962547</v>
      </c>
      <c r="G4130" s="8">
        <v>73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0.70652173913043481</v>
      </c>
      <c r="P4130" s="8">
        <v>27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0.73972602739726023</v>
      </c>
      <c r="G4131" s="8">
        <v>38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0.66666666666666663</v>
      </c>
      <c r="P4131" s="8">
        <v>17</v>
      </c>
      <c r="Q4131" s="5">
        <v>28</v>
      </c>
      <c r="R4131" s="1">
        <v>0.5</v>
      </c>
      <c r="S4131" s="8">
        <v>14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0.7466666666666667</v>
      </c>
      <c r="G4132" s="8">
        <v>57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0.5957446808510638</v>
      </c>
      <c r="S4132" s="8">
        <v>19</v>
      </c>
      <c r="T4132" s="5">
        <v>57</v>
      </c>
      <c r="U4132" s="1">
        <v>5.2631578947368418E-2</v>
      </c>
      <c r="V4132" s="8">
        <v>54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0.77911646586345384</v>
      </c>
      <c r="G4133" s="8">
        <v>55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0.62222222222222223</v>
      </c>
      <c r="S4133" s="8">
        <v>17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0.71357615894039739</v>
      </c>
      <c r="G4134" s="8">
        <v>173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0.65044247787610621</v>
      </c>
      <c r="P4134" s="8">
        <v>79</v>
      </c>
      <c r="Q4134" s="5">
        <v>102</v>
      </c>
      <c r="R4134" s="1">
        <v>0.58823529411764708</v>
      </c>
      <c r="S4134" s="8">
        <v>42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0.68932038834951459</v>
      </c>
      <c r="G4135" s="8">
        <v>64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0.70833333333333337</v>
      </c>
      <c r="P4135" s="8">
        <v>21</v>
      </c>
      <c r="Q4135" s="5">
        <v>44</v>
      </c>
      <c r="R4135" s="1">
        <v>0.59090909090909094</v>
      </c>
      <c r="S4135" s="8">
        <v>18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0.70861166275500997</v>
      </c>
      <c r="G4136" s="8">
        <v>1614</v>
      </c>
      <c r="H4136" s="5">
        <v>1994</v>
      </c>
      <c r="I4136" s="1">
        <v>0.8420260782347041</v>
      </c>
      <c r="J4136" s="8">
        <v>315</v>
      </c>
      <c r="K4136" s="5">
        <v>858</v>
      </c>
      <c r="L4136" s="1">
        <v>0.74125874125874125</v>
      </c>
      <c r="M4136" s="8">
        <v>222</v>
      </c>
      <c r="N4136" s="5">
        <v>1808</v>
      </c>
      <c r="O4136" s="1">
        <v>0.6288716814159292</v>
      </c>
      <c r="P4136" s="8">
        <v>671</v>
      </c>
      <c r="Q4136" s="5">
        <v>879</v>
      </c>
      <c r="R4136" s="1">
        <v>0.53811149032992034</v>
      </c>
      <c r="S4136" s="8">
        <v>406</v>
      </c>
      <c r="T4136" s="5">
        <v>890</v>
      </c>
      <c r="U4136" s="1">
        <v>0.10449438202247191</v>
      </c>
      <c r="V4136" s="8">
        <v>797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0.67220543806646527</v>
      </c>
      <c r="G4137" s="8">
        <v>217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0.66346153846153844</v>
      </c>
      <c r="M4137" s="8">
        <v>35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0.50877192982456143</v>
      </c>
      <c r="S4137" s="8">
        <v>56</v>
      </c>
      <c r="T4137" s="5">
        <v>151</v>
      </c>
      <c r="U4137" s="1">
        <v>8.6092715231788075E-2</v>
      </c>
      <c r="V4137" s="8">
        <v>138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0.6725032425421531</v>
      </c>
      <c r="G4138" s="8">
        <v>505</v>
      </c>
      <c r="H4138" s="5">
        <v>448</v>
      </c>
      <c r="I4138" s="1">
        <v>0.828125</v>
      </c>
      <c r="J4138" s="8">
        <v>77</v>
      </c>
      <c r="K4138" s="5">
        <v>211</v>
      </c>
      <c r="L4138" s="1">
        <v>0.70142180094786732</v>
      </c>
      <c r="M4138" s="8">
        <v>63</v>
      </c>
      <c r="N4138" s="5">
        <v>629</v>
      </c>
      <c r="O4138" s="1">
        <v>0.60572337042925273</v>
      </c>
      <c r="P4138" s="8">
        <v>248</v>
      </c>
      <c r="Q4138" s="5">
        <v>254</v>
      </c>
      <c r="R4138" s="1">
        <v>0.53937007874015752</v>
      </c>
      <c r="S4138" s="8">
        <v>117</v>
      </c>
      <c r="T4138" s="5">
        <v>431</v>
      </c>
      <c r="U4138" s="1">
        <v>0.11136890951276102</v>
      </c>
      <c r="V4138" s="8">
        <v>383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0.71986970684039087</v>
      </c>
      <c r="G4139" s="8">
        <v>86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5.128205128205128E-2</v>
      </c>
      <c r="V4139" s="8">
        <v>74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0.67832167832167833</v>
      </c>
      <c r="G4140" s="8">
        <v>46</v>
      </c>
      <c r="H4140" s="5">
        <v>44</v>
      </c>
      <c r="I4140" s="1">
        <v>0.86363636363636365</v>
      </c>
      <c r="J4140" s="8">
        <v>6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0.61702127659574468</v>
      </c>
      <c r="P4140" s="8">
        <v>18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0.70813397129186606</v>
      </c>
      <c r="G4141" s="8">
        <v>122</v>
      </c>
      <c r="H4141" s="5">
        <v>152</v>
      </c>
      <c r="I4141" s="1">
        <v>0.83552631578947367</v>
      </c>
      <c r="J4141" s="8">
        <v>25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0.6428571428571429</v>
      </c>
      <c r="G4142" s="8">
        <v>210</v>
      </c>
      <c r="H4142" s="5">
        <v>207</v>
      </c>
      <c r="I4142" s="1">
        <v>0.75362318840579712</v>
      </c>
      <c r="J4142" s="8">
        <v>51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0.60693641618497107</v>
      </c>
      <c r="P4142" s="8">
        <v>68</v>
      </c>
      <c r="Q4142" s="5">
        <v>104</v>
      </c>
      <c r="R4142" s="1">
        <v>0.40384615384615385</v>
      </c>
      <c r="S4142" s="8">
        <v>62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0.70979020979020979</v>
      </c>
      <c r="G4143" s="8">
        <v>83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0.5901639344262295</v>
      </c>
      <c r="S4143" s="8">
        <v>25</v>
      </c>
      <c r="T4143" s="5">
        <v>50</v>
      </c>
      <c r="U4143" s="1">
        <v>0.06</v>
      </c>
      <c r="V4143" s="8">
        <v>47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0.69537815126050417</v>
      </c>
      <c r="G4144" s="8">
        <v>145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0.63005780346820806</v>
      </c>
      <c r="P4144" s="8">
        <v>64</v>
      </c>
      <c r="Q4144" s="5">
        <v>85</v>
      </c>
      <c r="R4144" s="1">
        <v>0.62352941176470589</v>
      </c>
      <c r="S4144" s="8">
        <v>32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0.74244604316546758</v>
      </c>
      <c r="G4145" s="8">
        <v>179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0.86440677966101698</v>
      </c>
      <c r="M4145" s="8">
        <v>16</v>
      </c>
      <c r="N4145" s="5">
        <v>231</v>
      </c>
      <c r="O4145" s="1">
        <v>0.64935064935064934</v>
      </c>
      <c r="P4145" s="8">
        <v>81</v>
      </c>
      <c r="Q4145" s="5">
        <v>103</v>
      </c>
      <c r="R4145" s="1">
        <v>0.57281553398058249</v>
      </c>
      <c r="S4145" s="8">
        <v>44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0.62931034482758619</v>
      </c>
      <c r="G4146" s="8">
        <v>129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0.5714285714285714</v>
      </c>
      <c r="P4146" s="8">
        <v>54</v>
      </c>
      <c r="Q4146" s="5">
        <v>56</v>
      </c>
      <c r="R4146" s="1">
        <v>0.35714285714285715</v>
      </c>
      <c r="S4146" s="8">
        <v>36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0.64691656590084645</v>
      </c>
      <c r="G4147" s="8">
        <v>292</v>
      </c>
      <c r="H4147" s="5">
        <v>329</v>
      </c>
      <c r="I4147" s="1">
        <v>0.78723404255319152</v>
      </c>
      <c r="J4147" s="8">
        <v>70</v>
      </c>
      <c r="K4147" s="5">
        <v>114</v>
      </c>
      <c r="L4147" s="1">
        <v>0.6228070175438597</v>
      </c>
      <c r="M4147" s="8">
        <v>43</v>
      </c>
      <c r="N4147" s="5">
        <v>261</v>
      </c>
      <c r="O4147" s="1">
        <v>0.53639846743295017</v>
      </c>
      <c r="P4147" s="8">
        <v>121</v>
      </c>
      <c r="Q4147" s="5">
        <v>123</v>
      </c>
      <c r="R4147" s="1">
        <v>0.52845528455284552</v>
      </c>
      <c r="S4147" s="8">
        <v>58</v>
      </c>
      <c r="T4147" s="5">
        <v>142</v>
      </c>
      <c r="U4147" s="1">
        <v>0.11971830985915492</v>
      </c>
      <c r="V4147" s="8">
        <v>125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0.74059713067080268</v>
      </c>
      <c r="G4150" s="8">
        <v>669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0.77017114914425433</v>
      </c>
      <c r="M4150" s="8">
        <v>94</v>
      </c>
      <c r="N4150" s="5">
        <v>897</v>
      </c>
      <c r="O4150" s="1">
        <v>0.66220735785953178</v>
      </c>
      <c r="P4150" s="8">
        <v>303</v>
      </c>
      <c r="Q4150" s="5">
        <v>453</v>
      </c>
      <c r="R4150" s="1">
        <v>0.59823399558498891</v>
      </c>
      <c r="S4150" s="8">
        <v>182</v>
      </c>
      <c r="T4150" s="5">
        <v>556</v>
      </c>
      <c r="U4150" s="1">
        <v>0.10431654676258993</v>
      </c>
      <c r="V4150" s="8">
        <v>498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0.70958083832335328</v>
      </c>
      <c r="G4151" s="8">
        <v>97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0.6</v>
      </c>
      <c r="P4151" s="8">
        <v>42</v>
      </c>
      <c r="Q4151" s="5">
        <v>80</v>
      </c>
      <c r="R4151" s="1">
        <v>0.48749999999999999</v>
      </c>
      <c r="S4151" s="8">
        <v>41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0.77551020408163263</v>
      </c>
      <c r="G4154" s="8">
        <v>44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0.71666666666666667</v>
      </c>
      <c r="J4155" s="8">
        <v>17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0.56462585034013602</v>
      </c>
      <c r="G4156" s="8">
        <v>64</v>
      </c>
      <c r="H4156" s="5">
        <v>48</v>
      </c>
      <c r="I4156" s="1">
        <v>0.75</v>
      </c>
      <c r="J4156" s="8">
        <v>12</v>
      </c>
      <c r="K4156" s="5">
        <v>21</v>
      </c>
      <c r="L4156" s="1">
        <v>0.61904761904761907</v>
      </c>
      <c r="M4156" s="8">
        <v>8</v>
      </c>
      <c r="N4156" s="5">
        <v>59</v>
      </c>
      <c r="O4156" s="1">
        <v>0.4576271186440678</v>
      </c>
      <c r="P4156" s="8">
        <v>32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0.68448857338270319</v>
      </c>
      <c r="G4159" s="8">
        <v>13378</v>
      </c>
      <c r="H4159" s="5">
        <v>13758</v>
      </c>
      <c r="I4159" s="1">
        <v>0.84023840674516648</v>
      </c>
      <c r="J4159" s="8">
        <v>2198</v>
      </c>
      <c r="K4159" s="5">
        <v>6332</v>
      </c>
      <c r="L4159" s="1">
        <v>0.74115603284902087</v>
      </c>
      <c r="M4159" s="8">
        <v>1639</v>
      </c>
      <c r="N4159" s="5">
        <v>15519</v>
      </c>
      <c r="O4159" s="1">
        <v>0.59984535086023583</v>
      </c>
      <c r="P4159" s="8">
        <v>6210</v>
      </c>
      <c r="Q4159" s="5">
        <v>6792</v>
      </c>
      <c r="R4159" s="1">
        <v>0.50957008244994106</v>
      </c>
      <c r="S4159" s="8">
        <v>3331</v>
      </c>
      <c r="T4159" s="5">
        <v>8724</v>
      </c>
      <c r="U4159" s="1">
        <v>8.9293901879871615E-2</v>
      </c>
      <c r="V4159" s="8">
        <v>7945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0.6977099236641221</v>
      </c>
      <c r="G4161" s="8">
        <v>594</v>
      </c>
      <c r="H4161" s="5">
        <v>637</v>
      </c>
      <c r="I4161" s="1">
        <v>0.87127158555729989</v>
      </c>
      <c r="J4161" s="8">
        <v>82</v>
      </c>
      <c r="K4161" s="5">
        <v>296</v>
      </c>
      <c r="L4161" s="1">
        <v>0.78040540540540537</v>
      </c>
      <c r="M4161" s="8">
        <v>65</v>
      </c>
      <c r="N4161" s="5">
        <v>669</v>
      </c>
      <c r="O4161" s="1">
        <v>0.60538116591928248</v>
      </c>
      <c r="P4161" s="8">
        <v>264</v>
      </c>
      <c r="Q4161" s="5">
        <v>363</v>
      </c>
      <c r="R4161" s="1">
        <v>0.49586776859504134</v>
      </c>
      <c r="S4161" s="8">
        <v>183</v>
      </c>
      <c r="T4161" s="5">
        <v>403</v>
      </c>
      <c r="U4161" s="1">
        <v>6.4516129032258063E-2</v>
      </c>
      <c r="V4161" s="8">
        <v>377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0.6681034482758621</v>
      </c>
      <c r="G4162" s="8">
        <v>77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0.5268817204301075</v>
      </c>
      <c r="P4162" s="8">
        <v>44</v>
      </c>
      <c r="Q4162" s="5">
        <v>43</v>
      </c>
      <c r="R4162" s="1">
        <v>0.51162790697674421</v>
      </c>
      <c r="S4162" s="8">
        <v>21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0.75574712643678166</v>
      </c>
      <c r="G4163" s="8">
        <v>85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0.65384615384615385</v>
      </c>
      <c r="P4163" s="8">
        <v>45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0.65254237288135597</v>
      </c>
      <c r="G4164" s="8">
        <v>41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0.65116279069767447</v>
      </c>
      <c r="P4164" s="8">
        <v>15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0.75182481751824815</v>
      </c>
      <c r="G4165" s="8">
        <v>34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0.75</v>
      </c>
      <c r="S4165" s="8">
        <v>8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0.71323057161207448</v>
      </c>
      <c r="G4166" s="8">
        <v>893</v>
      </c>
      <c r="H4166" s="5">
        <v>976</v>
      </c>
      <c r="I4166" s="1">
        <v>0.87602459016393441</v>
      </c>
      <c r="J4166" s="8">
        <v>121</v>
      </c>
      <c r="K4166" s="5">
        <v>496</v>
      </c>
      <c r="L4166" s="1">
        <v>0.76411290322580649</v>
      </c>
      <c r="M4166" s="8">
        <v>117</v>
      </c>
      <c r="N4166" s="5">
        <v>1111</v>
      </c>
      <c r="O4166" s="1">
        <v>0.63636363636363635</v>
      </c>
      <c r="P4166" s="8">
        <v>404</v>
      </c>
      <c r="Q4166" s="5">
        <v>531</v>
      </c>
      <c r="R4166" s="1">
        <v>0.52730696798493404</v>
      </c>
      <c r="S4166" s="8">
        <v>251</v>
      </c>
      <c r="T4166" s="5">
        <v>643</v>
      </c>
      <c r="U4166" s="1">
        <v>8.7091757387247282E-2</v>
      </c>
      <c r="V4166" s="8">
        <v>587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0.62096774193548387</v>
      </c>
      <c r="G4167" s="8">
        <v>94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0.28985507246376813</v>
      </c>
      <c r="S4167" s="8">
        <v>49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0.6987951807228916</v>
      </c>
      <c r="G4168" s="8">
        <v>125</v>
      </c>
      <c r="H4168" s="5">
        <v>130</v>
      </c>
      <c r="I4168" s="1">
        <v>0.86153846153846159</v>
      </c>
      <c r="J4168" s="8">
        <v>18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0.46153846153846156</v>
      </c>
      <c r="S4168" s="8">
        <v>35</v>
      </c>
      <c r="T4168" s="5">
        <v>88</v>
      </c>
      <c r="U4168" s="1">
        <v>5.6818181818181816E-2</v>
      </c>
      <c r="V4168" s="8">
        <v>83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0.68493150684931503</v>
      </c>
      <c r="G4169" s="8">
        <v>46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0.53125</v>
      </c>
      <c r="S4169" s="8">
        <v>15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0.67961165048543692</v>
      </c>
      <c r="G4170" s="8">
        <v>33</v>
      </c>
      <c r="H4170" s="5">
        <v>37</v>
      </c>
      <c r="I4170" s="1">
        <v>0.86486486486486491</v>
      </c>
      <c r="J4170" s="8">
        <v>5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0.52941176470588236</v>
      </c>
      <c r="S4170" s="8">
        <v>8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0.64951768488745976</v>
      </c>
      <c r="G4171" s="8">
        <v>109</v>
      </c>
      <c r="H4171" s="5">
        <v>87</v>
      </c>
      <c r="I4171" s="1">
        <v>0.82758620689655171</v>
      </c>
      <c r="J4171" s="8">
        <v>15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0.64551994767822107</v>
      </c>
      <c r="G4172" s="8">
        <v>542</v>
      </c>
      <c r="H4172" s="5">
        <v>405</v>
      </c>
      <c r="I4172" s="1">
        <v>0.81481481481481477</v>
      </c>
      <c r="J4172" s="8">
        <v>75</v>
      </c>
      <c r="K4172" s="5">
        <v>238</v>
      </c>
      <c r="L4172" s="1">
        <v>0.75210084033613445</v>
      </c>
      <c r="M4172" s="8">
        <v>59</v>
      </c>
      <c r="N4172" s="5">
        <v>583</v>
      </c>
      <c r="O4172" s="1">
        <v>0.58319039451114918</v>
      </c>
      <c r="P4172" s="8">
        <v>243</v>
      </c>
      <c r="Q4172" s="5">
        <v>303</v>
      </c>
      <c r="R4172" s="1">
        <v>0.45544554455445546</v>
      </c>
      <c r="S4172" s="8">
        <v>165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0.59656652360515017</v>
      </c>
      <c r="G4173" s="8">
        <v>94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0.54545454545454541</v>
      </c>
      <c r="M4173" s="8">
        <v>15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0.67935299714557562</v>
      </c>
      <c r="G4174" s="8">
        <v>337</v>
      </c>
      <c r="H4174" s="5">
        <v>302</v>
      </c>
      <c r="I4174" s="1">
        <v>0.81788079470198671</v>
      </c>
      <c r="J4174" s="8">
        <v>55</v>
      </c>
      <c r="K4174" s="5">
        <v>162</v>
      </c>
      <c r="L4174" s="1">
        <v>0.72222222222222221</v>
      </c>
      <c r="M4174" s="8">
        <v>45</v>
      </c>
      <c r="N4174" s="5">
        <v>388</v>
      </c>
      <c r="O4174" s="1">
        <v>0.63659793814432986</v>
      </c>
      <c r="P4174" s="8">
        <v>141</v>
      </c>
      <c r="Q4174" s="5">
        <v>199</v>
      </c>
      <c r="R4174" s="1">
        <v>0.51758793969849248</v>
      </c>
      <c r="S4174" s="8">
        <v>96</v>
      </c>
      <c r="T4174" s="5">
        <v>219</v>
      </c>
      <c r="U4174" s="1">
        <v>0.11415525114155251</v>
      </c>
      <c r="V4174" s="8">
        <v>194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0.75</v>
      </c>
      <c r="G4178" s="8">
        <v>95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0.77966101694915257</v>
      </c>
      <c r="M4178" s="8">
        <v>13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0.76315789473684215</v>
      </c>
      <c r="G4179" s="8">
        <v>27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0.79166666666666663</v>
      </c>
      <c r="M4179" s="8">
        <v>5</v>
      </c>
      <c r="N4179" s="5">
        <v>36</v>
      </c>
      <c r="O4179" s="1">
        <v>0.66666666666666663</v>
      </c>
      <c r="P4179" s="8">
        <v>12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0.67886178861788615</v>
      </c>
      <c r="G4180" s="8">
        <v>79</v>
      </c>
      <c r="H4180" s="5">
        <v>68</v>
      </c>
      <c r="I4180" s="1">
        <v>0.77941176470588236</v>
      </c>
      <c r="J4180" s="8">
        <v>15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0.57777777777777772</v>
      </c>
      <c r="S4180" s="8">
        <v>19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0.67549668874172186</v>
      </c>
      <c r="G4181" s="8">
        <v>49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0.5714285714285714</v>
      </c>
      <c r="P4181" s="8">
        <v>24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0.7512038523274478</v>
      </c>
      <c r="G4182" s="8">
        <v>155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0.84705882352941175</v>
      </c>
      <c r="M4182" s="8">
        <v>13</v>
      </c>
      <c r="N4182" s="5">
        <v>227</v>
      </c>
      <c r="O4182" s="1">
        <v>0.72687224669603523</v>
      </c>
      <c r="P4182" s="8">
        <v>62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7.9646017699115043E-2</v>
      </c>
      <c r="V4182" s="8">
        <v>104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0.66398390342052316</v>
      </c>
      <c r="G4184" s="8">
        <v>167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0.71794871794871795</v>
      </c>
      <c r="M4184" s="8">
        <v>22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0.10679611650485436</v>
      </c>
      <c r="V4184" s="8">
        <v>92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0.7174515235457064</v>
      </c>
      <c r="G4185" s="8">
        <v>102</v>
      </c>
      <c r="H4185" s="5">
        <v>71</v>
      </c>
      <c r="I4185" s="1">
        <v>0.78873239436619713</v>
      </c>
      <c r="J4185" s="8">
        <v>15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0.70967741935483875</v>
      </c>
      <c r="P4185" s="8">
        <v>45</v>
      </c>
      <c r="Q4185" s="5">
        <v>80</v>
      </c>
      <c r="R4185" s="1">
        <v>0.5625</v>
      </c>
      <c r="S4185" s="8">
        <v>35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0.69090909090909092</v>
      </c>
      <c r="G4189" s="8">
        <v>17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0.625</v>
      </c>
      <c r="P4189" s="8">
        <v>9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0.6728395061728395</v>
      </c>
      <c r="G4193" s="8">
        <v>53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0.42857142857142855</v>
      </c>
      <c r="S4193" s="8">
        <v>16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0.67142857142857137</v>
      </c>
      <c r="G4194" s="8">
        <v>69</v>
      </c>
      <c r="H4194" s="5">
        <v>76</v>
      </c>
      <c r="I4194" s="1">
        <v>0.81578947368421051</v>
      </c>
      <c r="J4194" s="8">
        <v>14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0.40540540540540543</v>
      </c>
      <c r="S4194" s="8">
        <v>22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0.69047619047619047</v>
      </c>
      <c r="G4196" s="8">
        <v>52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</v>
      </c>
      <c r="P4196" s="8">
        <v>18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0.69724770642201839</v>
      </c>
      <c r="G4198" s="8">
        <v>33</v>
      </c>
      <c r="H4198" s="5">
        <v>38</v>
      </c>
      <c r="I4198" s="1">
        <v>0.71052631578947367</v>
      </c>
      <c r="J4198" s="8">
        <v>11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0.65333333333333332</v>
      </c>
      <c r="G4199" s="8">
        <v>52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0.68702770780856426</v>
      </c>
      <c r="G4200" s="8">
        <v>497</v>
      </c>
      <c r="H4200" s="5">
        <v>474</v>
      </c>
      <c r="I4200" s="1">
        <v>0.84599156118143459</v>
      </c>
      <c r="J4200" s="8">
        <v>73</v>
      </c>
      <c r="K4200" s="5">
        <v>239</v>
      </c>
      <c r="L4200" s="1">
        <v>0.73221757322175729</v>
      </c>
      <c r="M4200" s="8">
        <v>64</v>
      </c>
      <c r="N4200" s="5">
        <v>612</v>
      </c>
      <c r="O4200" s="1">
        <v>0.62254901960784315</v>
      </c>
      <c r="P4200" s="8">
        <v>231</v>
      </c>
      <c r="Q4200" s="5">
        <v>263</v>
      </c>
      <c r="R4200" s="1">
        <v>0.50950570342205326</v>
      </c>
      <c r="S4200" s="8">
        <v>129</v>
      </c>
      <c r="T4200" s="5">
        <v>390</v>
      </c>
      <c r="U4200" s="1">
        <v>0.11025641025641025</v>
      </c>
      <c r="V4200" s="8">
        <v>347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0.51533742331288346</v>
      </c>
      <c r="G4203" s="8">
        <v>79</v>
      </c>
      <c r="H4203" s="5">
        <v>60</v>
      </c>
      <c r="I4203" s="1">
        <v>0.73333333333333328</v>
      </c>
      <c r="J4203" s="8">
        <v>16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0.65608465608465605</v>
      </c>
      <c r="G4204" s="8">
        <v>260</v>
      </c>
      <c r="H4204" s="5">
        <v>185</v>
      </c>
      <c r="I4204" s="1">
        <v>0.78918918918918923</v>
      </c>
      <c r="J4204" s="8">
        <v>39</v>
      </c>
      <c r="K4204" s="5">
        <v>146</v>
      </c>
      <c r="L4204" s="1">
        <v>0.73287671232876717</v>
      </c>
      <c r="M4204" s="8">
        <v>39</v>
      </c>
      <c r="N4204" s="5">
        <v>294</v>
      </c>
      <c r="O4204" s="1">
        <v>0.59523809523809523</v>
      </c>
      <c r="P4204" s="8">
        <v>119</v>
      </c>
      <c r="Q4204" s="5">
        <v>131</v>
      </c>
      <c r="R4204" s="1">
        <v>0.51908396946564883</v>
      </c>
      <c r="S4204" s="8">
        <v>63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0.76865671641791045</v>
      </c>
      <c r="G4206" s="8">
        <v>93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0.84375</v>
      </c>
      <c r="M4206" s="8">
        <v>10</v>
      </c>
      <c r="N4206" s="5">
        <v>154</v>
      </c>
      <c r="O4206" s="1">
        <v>0.64935064935064934</v>
      </c>
      <c r="P4206" s="8">
        <v>54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0.67374517374517373</v>
      </c>
      <c r="G4207" s="8">
        <v>169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0.61290322580645162</v>
      </c>
      <c r="P4207" s="8">
        <v>72</v>
      </c>
      <c r="Q4207" s="5">
        <v>115</v>
      </c>
      <c r="R4207" s="1">
        <v>0.52173913043478259</v>
      </c>
      <c r="S4207" s="8">
        <v>55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0.61445783132530118</v>
      </c>
      <c r="G4209" s="8">
        <v>32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0.65</v>
      </c>
      <c r="M4209" s="8">
        <v>7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0.59375</v>
      </c>
      <c r="P4210" s="8">
        <v>13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0.67827868852459017</v>
      </c>
      <c r="G4211" s="8">
        <v>785</v>
      </c>
      <c r="H4211" s="5">
        <v>702</v>
      </c>
      <c r="I4211" s="1">
        <v>0.83048433048433046</v>
      </c>
      <c r="J4211" s="8">
        <v>119</v>
      </c>
      <c r="K4211" s="5">
        <v>376</v>
      </c>
      <c r="L4211" s="1">
        <v>0.72872340425531912</v>
      </c>
      <c r="M4211" s="8">
        <v>102</v>
      </c>
      <c r="N4211" s="5">
        <v>908</v>
      </c>
      <c r="O4211" s="1">
        <v>0.6090308370044053</v>
      </c>
      <c r="P4211" s="8">
        <v>355</v>
      </c>
      <c r="Q4211" s="5">
        <v>454</v>
      </c>
      <c r="R4211" s="1">
        <v>0.53964757709251099</v>
      </c>
      <c r="S4211" s="8">
        <v>209</v>
      </c>
      <c r="T4211" s="5">
        <v>588</v>
      </c>
      <c r="U4211" s="1">
        <v>9.3537414965986401E-2</v>
      </c>
      <c r="V4211" s="8">
        <v>533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0.74656188605108054</v>
      </c>
      <c r="G4212" s="8">
        <v>129</v>
      </c>
      <c r="H4212" s="5">
        <v>155</v>
      </c>
      <c r="I4212" s="1">
        <v>0.93548387096774188</v>
      </c>
      <c r="J4212" s="8">
        <v>10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0.63387978142076506</v>
      </c>
      <c r="P4212" s="8">
        <v>67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0.62100456621004563</v>
      </c>
      <c r="G4214" s="8">
        <v>83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0.53333333333333333</v>
      </c>
      <c r="P4214" s="8">
        <v>42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0.61538461538461542</v>
      </c>
      <c r="G4215" s="8">
        <v>55</v>
      </c>
      <c r="H4215" s="5">
        <v>40</v>
      </c>
      <c r="I4215" s="1">
        <v>0.85</v>
      </c>
      <c r="J4215" s="8">
        <v>6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0.68613138686131392</v>
      </c>
      <c r="G4217" s="8">
        <v>43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0.48</v>
      </c>
      <c r="S4217" s="8">
        <v>13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0.6634877384196185</v>
      </c>
      <c r="G4218" s="8">
        <v>247</v>
      </c>
      <c r="H4218" s="5">
        <v>246</v>
      </c>
      <c r="I4218" s="1">
        <v>0.81707317073170727</v>
      </c>
      <c r="J4218" s="8">
        <v>45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0.55294117647058827</v>
      </c>
      <c r="P4218" s="8">
        <v>114</v>
      </c>
      <c r="Q4218" s="5">
        <v>132</v>
      </c>
      <c r="R4218" s="1">
        <v>0.5</v>
      </c>
      <c r="S4218" s="8">
        <v>66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0.54166666666666663</v>
      </c>
      <c r="S4219" s="8">
        <v>11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0.73493975903614461</v>
      </c>
      <c r="G4221" s="8">
        <v>44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0.43333333333333335</v>
      </c>
      <c r="S4221" s="8">
        <v>17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0.93055555555555558</v>
      </c>
      <c r="J4222" s="8">
        <v>5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0.62898550724637681</v>
      </c>
      <c r="G4223" s="8">
        <v>256</v>
      </c>
      <c r="H4223" s="5">
        <v>218</v>
      </c>
      <c r="I4223" s="1">
        <v>0.82110091743119262</v>
      </c>
      <c r="J4223" s="8">
        <v>39</v>
      </c>
      <c r="K4223" s="5">
        <v>122</v>
      </c>
      <c r="L4223" s="1">
        <v>0.68852459016393441</v>
      </c>
      <c r="M4223" s="8">
        <v>38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0.3888888888888889</v>
      </c>
      <c r="S4223" s="8">
        <v>77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0.76</v>
      </c>
      <c r="G4228" s="8">
        <v>18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0.7407407407407407</v>
      </c>
      <c r="P4228" s="8">
        <v>7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0.71794871794871795</v>
      </c>
      <c r="P4230" s="8">
        <v>11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0.71578947368421053</v>
      </c>
      <c r="G4231" s="8">
        <v>27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0.61290322580645162</v>
      </c>
      <c r="P4231" s="8">
        <v>12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0.62285714285714289</v>
      </c>
      <c r="G4232" s="8">
        <v>132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0.53153153153153154</v>
      </c>
      <c r="P4232" s="8">
        <v>52</v>
      </c>
      <c r="Q4232" s="5">
        <v>68</v>
      </c>
      <c r="R4232" s="1">
        <v>0.45588235294117646</v>
      </c>
      <c r="S4232" s="8">
        <v>37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0.59803921568627449</v>
      </c>
      <c r="G4233" s="8">
        <v>41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0.41666666666666669</v>
      </c>
      <c r="P4233" s="8">
        <v>21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0.56521739130434778</v>
      </c>
      <c r="G4234" s="8">
        <v>70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0.4576271186440678</v>
      </c>
      <c r="P4234" s="8">
        <v>32</v>
      </c>
      <c r="Q4234" s="5">
        <v>36</v>
      </c>
      <c r="R4234" s="1">
        <v>0.52777777777777779</v>
      </c>
      <c r="S4234" s="8">
        <v>17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0.67091896999763756</v>
      </c>
      <c r="G4235" s="8">
        <v>1393</v>
      </c>
      <c r="H4235" s="5">
        <v>1304</v>
      </c>
      <c r="I4235" s="1">
        <v>0.82515337423312884</v>
      </c>
      <c r="J4235" s="8">
        <v>228</v>
      </c>
      <c r="K4235" s="5">
        <v>635</v>
      </c>
      <c r="L4235" s="1">
        <v>0.71181102362204729</v>
      </c>
      <c r="M4235" s="8">
        <v>183</v>
      </c>
      <c r="N4235" s="5">
        <v>1522</v>
      </c>
      <c r="O4235" s="1">
        <v>0.60183968462549275</v>
      </c>
      <c r="P4235" s="8">
        <v>606</v>
      </c>
      <c r="Q4235" s="5">
        <v>772</v>
      </c>
      <c r="R4235" s="1">
        <v>0.51295336787564771</v>
      </c>
      <c r="S4235" s="8">
        <v>376</v>
      </c>
      <c r="T4235" s="5">
        <v>968</v>
      </c>
      <c r="U4235" s="1">
        <v>8.4710743801652888E-2</v>
      </c>
      <c r="V4235" s="8">
        <v>886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0.71951219512195119</v>
      </c>
      <c r="G4236" s="8">
        <v>23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0.76</v>
      </c>
      <c r="P4236" s="8">
        <v>6</v>
      </c>
      <c r="Q4236" s="5">
        <v>22</v>
      </c>
      <c r="R4236" s="1">
        <v>0.45454545454545453</v>
      </c>
      <c r="S4236" s="8">
        <v>12</v>
      </c>
      <c r="T4236" s="5">
        <v>18</v>
      </c>
      <c r="U4236" s="1">
        <v>0.22222222222222221</v>
      </c>
      <c r="V4236" s="8">
        <v>14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0.67105263157894735</v>
      </c>
      <c r="G4237" s="8">
        <v>225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0.68932038834951459</v>
      </c>
      <c r="M4237" s="8">
        <v>32</v>
      </c>
      <c r="N4237" s="5">
        <v>257</v>
      </c>
      <c r="O4237" s="1">
        <v>0.66147859922178986</v>
      </c>
      <c r="P4237" s="8">
        <v>87</v>
      </c>
      <c r="Q4237" s="5">
        <v>118</v>
      </c>
      <c r="R4237" s="1">
        <v>0.48305084745762711</v>
      </c>
      <c r="S4237" s="8">
        <v>61</v>
      </c>
      <c r="T4237" s="5">
        <v>148</v>
      </c>
      <c r="U4237" s="1">
        <v>6.7567567567567571E-2</v>
      </c>
      <c r="V4237" s="8">
        <v>138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0.76470588235294112</v>
      </c>
      <c r="G4239" s="8">
        <v>48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0.65116279069767447</v>
      </c>
      <c r="S4239" s="8">
        <v>15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0.7372654155495979</v>
      </c>
      <c r="G4241" s="8">
        <v>98</v>
      </c>
      <c r="H4241" s="5">
        <v>109</v>
      </c>
      <c r="I4241" s="1">
        <v>0.77064220183486243</v>
      </c>
      <c r="J4241" s="8">
        <v>25</v>
      </c>
      <c r="K4241" s="5">
        <v>64</v>
      </c>
      <c r="L4241" s="1">
        <v>0.75</v>
      </c>
      <c r="M4241" s="8">
        <v>16</v>
      </c>
      <c r="N4241" s="5">
        <v>122</v>
      </c>
      <c r="O4241" s="1">
        <v>0.79508196721311475</v>
      </c>
      <c r="P4241" s="8">
        <v>25</v>
      </c>
      <c r="Q4241" s="5">
        <v>78</v>
      </c>
      <c r="R4241" s="1">
        <v>0.58974358974358976</v>
      </c>
      <c r="S4241" s="8">
        <v>32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0.65781710914454272</v>
      </c>
      <c r="G4242" s="8">
        <v>116</v>
      </c>
      <c r="H4242" s="5">
        <v>120</v>
      </c>
      <c r="I4242" s="1">
        <v>0.7416666666666667</v>
      </c>
      <c r="J4242" s="8">
        <v>31</v>
      </c>
      <c r="K4242" s="5">
        <v>50</v>
      </c>
      <c r="L4242" s="1">
        <v>0.76</v>
      </c>
      <c r="M4242" s="8">
        <v>12</v>
      </c>
      <c r="N4242" s="5">
        <v>120</v>
      </c>
      <c r="O4242" s="1">
        <v>0.6166666666666667</v>
      </c>
      <c r="P4242" s="8">
        <v>46</v>
      </c>
      <c r="Q4242" s="5">
        <v>49</v>
      </c>
      <c r="R4242" s="1">
        <v>0.44897959183673469</v>
      </c>
      <c r="S4242" s="8">
        <v>27</v>
      </c>
      <c r="T4242" s="5">
        <v>88</v>
      </c>
      <c r="U4242" s="1">
        <v>0.18181818181818182</v>
      </c>
      <c r="V4242" s="8">
        <v>72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0.74295774647887325</v>
      </c>
      <c r="G4244" s="8">
        <v>73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0.87179487179487181</v>
      </c>
      <c r="M4244" s="8">
        <v>5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0.7078651685393258</v>
      </c>
      <c r="G4245" s="8">
        <v>26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0.40625</v>
      </c>
      <c r="P4245" s="8">
        <v>19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0.70344827586206893</v>
      </c>
      <c r="G4247" s="8">
        <v>86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0.44927536231884058</v>
      </c>
      <c r="S4247" s="8">
        <v>38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0.55072463768115942</v>
      </c>
      <c r="G4248" s="8">
        <v>31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0.5714285714285714</v>
      </c>
      <c r="M4248" s="8">
        <v>9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0.3</v>
      </c>
      <c r="S4248" s="8">
        <v>7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0.70434782608695656</v>
      </c>
      <c r="G4249" s="8">
        <v>34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0.47368421052631576</v>
      </c>
      <c r="S4249" s="8">
        <v>10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0.68055555555555558</v>
      </c>
      <c r="G4253" s="8">
        <v>46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0.48148148148148145</v>
      </c>
      <c r="S4253" s="8">
        <v>14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0.60727969348659006</v>
      </c>
      <c r="G4254" s="8">
        <v>205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0.55681818181818177</v>
      </c>
      <c r="P4254" s="8">
        <v>78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0.65017261219792866</v>
      </c>
      <c r="G4255" s="8">
        <v>304</v>
      </c>
      <c r="H4255" s="5">
        <v>261</v>
      </c>
      <c r="I4255" s="1">
        <v>0.8007662835249042</v>
      </c>
      <c r="J4255" s="8">
        <v>52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0.61111111111111116</v>
      </c>
      <c r="P4255" s="8">
        <v>133</v>
      </c>
      <c r="Q4255" s="5">
        <v>148</v>
      </c>
      <c r="R4255" s="1">
        <v>0.44594594594594594</v>
      </c>
      <c r="S4255" s="8">
        <v>82</v>
      </c>
      <c r="T4255" s="5">
        <v>227</v>
      </c>
      <c r="U4255" s="1">
        <v>8.3700440528634359E-2</v>
      </c>
      <c r="V4255" s="8">
        <v>208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0.75</v>
      </c>
      <c r="G4256" s="8">
        <v>19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0.7016574585635359</v>
      </c>
      <c r="G4257" s="8">
        <v>108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0.88461538461538458</v>
      </c>
      <c r="M4257" s="8">
        <v>6</v>
      </c>
      <c r="N4257" s="5">
        <v>147</v>
      </c>
      <c r="O4257" s="1">
        <v>0.66666666666666663</v>
      </c>
      <c r="P4257" s="8">
        <v>49</v>
      </c>
      <c r="Q4257" s="5">
        <v>60</v>
      </c>
      <c r="R4257" s="1">
        <v>0.5</v>
      </c>
      <c r="S4257" s="8">
        <v>30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0.69029850746268662</v>
      </c>
      <c r="G4258" s="8">
        <v>83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0.81395348837209303</v>
      </c>
      <c r="M4258" s="8">
        <v>8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0.609375</v>
      </c>
      <c r="S4258" s="8">
        <v>25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0.6454545454545455</v>
      </c>
      <c r="G4259" s="8">
        <v>78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0.43181818181818182</v>
      </c>
      <c r="S4259" s="8">
        <v>25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0.7052023121387283</v>
      </c>
      <c r="G4261" s="8">
        <v>51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0.60606060606060608</v>
      </c>
      <c r="P4261" s="8">
        <v>26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0.70349492671927849</v>
      </c>
      <c r="G4263" s="8">
        <v>1315</v>
      </c>
      <c r="H4263" s="5">
        <v>1620</v>
      </c>
      <c r="I4263" s="1">
        <v>0.87407407407407411</v>
      </c>
      <c r="J4263" s="8">
        <v>204</v>
      </c>
      <c r="K4263" s="5">
        <v>696</v>
      </c>
      <c r="L4263" s="1">
        <v>0.73419540229885061</v>
      </c>
      <c r="M4263" s="8">
        <v>185</v>
      </c>
      <c r="N4263" s="5">
        <v>1364</v>
      </c>
      <c r="O4263" s="1">
        <v>0.60117302052785926</v>
      </c>
      <c r="P4263" s="8">
        <v>544</v>
      </c>
      <c r="Q4263" s="5">
        <v>755</v>
      </c>
      <c r="R4263" s="1">
        <v>0.49403973509933774</v>
      </c>
      <c r="S4263" s="8">
        <v>382</v>
      </c>
      <c r="T4263" s="5">
        <v>822</v>
      </c>
      <c r="U4263" s="1">
        <v>6.8126520681265207E-2</v>
      </c>
      <c r="V4263" s="8">
        <v>766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0.69619987402897332</v>
      </c>
      <c r="G4264" s="8">
        <v>1447</v>
      </c>
      <c r="H4264" s="5">
        <v>1599</v>
      </c>
      <c r="I4264" s="1">
        <v>0.84865540963101938</v>
      </c>
      <c r="J4264" s="8">
        <v>242</v>
      </c>
      <c r="K4264" s="5">
        <v>726</v>
      </c>
      <c r="L4264" s="1">
        <v>0.73829201101928377</v>
      </c>
      <c r="M4264" s="8">
        <v>190</v>
      </c>
      <c r="N4264" s="5">
        <v>1616</v>
      </c>
      <c r="O4264" s="1">
        <v>0.60396039603960394</v>
      </c>
      <c r="P4264" s="8">
        <v>640</v>
      </c>
      <c r="Q4264" s="5">
        <v>822</v>
      </c>
      <c r="R4264" s="1">
        <v>0.54379562043795615</v>
      </c>
      <c r="S4264" s="8">
        <v>375</v>
      </c>
      <c r="T4264" s="5">
        <v>919</v>
      </c>
      <c r="U4264" s="1">
        <v>8.4874863982589768E-2</v>
      </c>
      <c r="V4264" s="8">
        <v>841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0.7142857142857143</v>
      </c>
      <c r="G4266" s="8">
        <v>30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0.64</v>
      </c>
      <c r="P4266" s="8">
        <v>18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0.81481481481481477</v>
      </c>
      <c r="G4267" s="8">
        <v>20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0.67441860465116277</v>
      </c>
      <c r="P4267" s="8">
        <v>14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0.62087912087912089</v>
      </c>
      <c r="G4268" s="8">
        <v>69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0.75698324022346364</v>
      </c>
      <c r="G4272" s="8">
        <v>261</v>
      </c>
      <c r="H4272" s="5">
        <v>344</v>
      </c>
      <c r="I4272" s="1">
        <v>0.93023255813953487</v>
      </c>
      <c r="J4272" s="8">
        <v>24</v>
      </c>
      <c r="K4272" s="5">
        <v>182</v>
      </c>
      <c r="L4272" s="1">
        <v>0.75274725274725274</v>
      </c>
      <c r="M4272" s="8">
        <v>45</v>
      </c>
      <c r="N4272" s="5">
        <v>362</v>
      </c>
      <c r="O4272" s="1">
        <v>0.66298342541436461</v>
      </c>
      <c r="P4272" s="8">
        <v>122</v>
      </c>
      <c r="Q4272" s="5">
        <v>186</v>
      </c>
      <c r="R4272" s="1">
        <v>0.62365591397849462</v>
      </c>
      <c r="S4272" s="8">
        <v>70</v>
      </c>
      <c r="T4272" s="5">
        <v>206</v>
      </c>
      <c r="U4272" s="1">
        <v>0.10679611650485436</v>
      </c>
      <c r="V4272" s="8">
        <v>184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0.67913385826771655</v>
      </c>
      <c r="G4273" s="8">
        <v>163</v>
      </c>
      <c r="H4273" s="5">
        <v>153</v>
      </c>
      <c r="I4273" s="1">
        <v>0.80392156862745101</v>
      </c>
      <c r="J4273" s="8">
        <v>30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0.63636363636363635</v>
      </c>
      <c r="P4273" s="8">
        <v>72</v>
      </c>
      <c r="Q4273" s="5">
        <v>81</v>
      </c>
      <c r="R4273" s="1">
        <v>0.53086419753086422</v>
      </c>
      <c r="S4273" s="8">
        <v>38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0.73983739837398377</v>
      </c>
      <c r="G4274" s="8">
        <v>32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0.80952380952380953</v>
      </c>
      <c r="G4275" s="8">
        <v>20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0.66666666666666663</v>
      </c>
      <c r="M4275" s="8">
        <v>4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0.88888888888888884</v>
      </c>
      <c r="S4275" s="8">
        <v>2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0.69963369963369959</v>
      </c>
      <c r="G4276" s="8">
        <v>82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0.46551724137931033</v>
      </c>
      <c r="S4276" s="8">
        <v>31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0.7165991902834008</v>
      </c>
      <c r="G4278" s="8">
        <v>210</v>
      </c>
      <c r="H4278" s="5">
        <v>227</v>
      </c>
      <c r="I4278" s="1">
        <v>0.8458149779735683</v>
      </c>
      <c r="J4278" s="8">
        <v>35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0.7007299270072993</v>
      </c>
      <c r="P4278" s="8">
        <v>82</v>
      </c>
      <c r="Q4278" s="5">
        <v>123</v>
      </c>
      <c r="R4278" s="1">
        <v>0.56910569105691056</v>
      </c>
      <c r="S4278" s="8">
        <v>53</v>
      </c>
      <c r="T4278" s="5">
        <v>173</v>
      </c>
      <c r="U4278" s="1">
        <v>0.19653179190751446</v>
      </c>
      <c r="V4278" s="8">
        <v>139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0.72910662824207495</v>
      </c>
      <c r="G4279" s="8">
        <v>94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0.81481481481481477</v>
      </c>
      <c r="M4279" s="8">
        <v>10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0.71232876712328763</v>
      </c>
      <c r="S4279" s="8">
        <v>21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0.69953051643192488</v>
      </c>
      <c r="G4281" s="8">
        <v>64</v>
      </c>
      <c r="H4281" s="5">
        <v>57</v>
      </c>
      <c r="I4281" s="1">
        <v>0.91228070175438591</v>
      </c>
      <c r="J4281" s="8">
        <v>5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0.67741935483870963</v>
      </c>
      <c r="G4282" s="8">
        <v>60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0.74193548387096775</v>
      </c>
      <c r="M4282" s="8">
        <v>8</v>
      </c>
      <c r="N4282" s="5">
        <v>74</v>
      </c>
      <c r="O4282" s="1">
        <v>0.54054054054054057</v>
      </c>
      <c r="P4282" s="8">
        <v>34</v>
      </c>
      <c r="Q4282" s="5">
        <v>20</v>
      </c>
      <c r="R4282" s="1">
        <v>0.35</v>
      </c>
      <c r="S4282" s="8">
        <v>13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0.72058823529411764</v>
      </c>
      <c r="G4284" s="8">
        <v>57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0.5490196078431373</v>
      </c>
      <c r="G4285" s="8">
        <v>23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0.53846153846153844</v>
      </c>
      <c r="P4285" s="8">
        <v>6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0.70588235294117652</v>
      </c>
      <c r="G4286" s="8">
        <v>105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0.72727272727272729</v>
      </c>
      <c r="G4287" s="8">
        <v>18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0.5714285714285714</v>
      </c>
      <c r="P4287" s="8">
        <v>9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0.83630952380952384</v>
      </c>
      <c r="G4289" s="8">
        <v>55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0.68807339449541283</v>
      </c>
      <c r="P4289" s="8">
        <v>34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0.65625</v>
      </c>
      <c r="G4291" s="8">
        <v>55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0.5535714285714286</v>
      </c>
      <c r="P4291" s="8">
        <v>25</v>
      </c>
      <c r="Q4291" s="5">
        <v>35</v>
      </c>
      <c r="R4291" s="1">
        <v>0.51428571428571423</v>
      </c>
      <c r="S4291" s="8">
        <v>17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0.67575593952483803</v>
      </c>
      <c r="G4292" s="8">
        <v>9608</v>
      </c>
      <c r="H4292" s="5">
        <v>9887</v>
      </c>
      <c r="I4292" s="1">
        <v>0.82937190249823001</v>
      </c>
      <c r="J4292" s="8">
        <v>1687</v>
      </c>
      <c r="K4292" s="5">
        <v>4889</v>
      </c>
      <c r="L4292" s="1">
        <v>0.72530169768868891</v>
      </c>
      <c r="M4292" s="8">
        <v>1343</v>
      </c>
      <c r="N4292" s="5">
        <v>9950</v>
      </c>
      <c r="O4292" s="1">
        <v>0.57788944723618085</v>
      </c>
      <c r="P4292" s="8">
        <v>4200</v>
      </c>
      <c r="Q4292" s="5">
        <v>4906</v>
      </c>
      <c r="R4292" s="1">
        <v>0.51528740317977983</v>
      </c>
      <c r="S4292" s="8">
        <v>2378</v>
      </c>
      <c r="T4292" s="5">
        <v>5475</v>
      </c>
      <c r="U4292" s="1">
        <v>8.2922374429223747E-2</v>
      </c>
      <c r="V4292" s="8">
        <v>5021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0.73006134969325154</v>
      </c>
      <c r="G4293" s="8">
        <v>44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0.55000000000000004</v>
      </c>
      <c r="P4293" s="8">
        <v>27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0.63030303030303025</v>
      </c>
      <c r="G4294" s="8">
        <v>61</v>
      </c>
      <c r="H4294" s="5">
        <v>62</v>
      </c>
      <c r="I4294" s="1">
        <v>0.70967741935483875</v>
      </c>
      <c r="J4294" s="8">
        <v>18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0.5</v>
      </c>
      <c r="P4294" s="8">
        <v>25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0.7483443708609272</v>
      </c>
      <c r="G4295" s="8">
        <v>38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0.61403508771929827</v>
      </c>
      <c r="P4295" s="8">
        <v>22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0.72727272727272729</v>
      </c>
      <c r="G4296" s="8">
        <v>60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0.73162939297124596</v>
      </c>
      <c r="G4297" s="8">
        <v>84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0.73134328358208955</v>
      </c>
      <c r="G4298" s="8">
        <v>36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0.73076923076923073</v>
      </c>
      <c r="M4298" s="8">
        <v>7</v>
      </c>
      <c r="N4298" s="5">
        <v>33</v>
      </c>
      <c r="O4298" s="1">
        <v>0.51515151515151514</v>
      </c>
      <c r="P4298" s="8">
        <v>16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0.67500000000000004</v>
      </c>
      <c r="G4299" s="8">
        <v>65</v>
      </c>
      <c r="H4299" s="5">
        <v>86</v>
      </c>
      <c r="I4299" s="1">
        <v>0.79069767441860461</v>
      </c>
      <c r="J4299" s="8">
        <v>18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0.63934426229508201</v>
      </c>
      <c r="P4299" s="8">
        <v>22</v>
      </c>
      <c r="Q4299" s="5">
        <v>35</v>
      </c>
      <c r="R4299" s="1">
        <v>0.42857142857142855</v>
      </c>
      <c r="S4299" s="8">
        <v>20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0.6588235294117647</v>
      </c>
      <c r="G4300" s="8">
        <v>29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0.64349376114082002</v>
      </c>
      <c r="G4301" s="8">
        <v>200</v>
      </c>
      <c r="H4301" s="5">
        <v>201</v>
      </c>
      <c r="I4301" s="1">
        <v>0.80099502487562191</v>
      </c>
      <c r="J4301" s="8">
        <v>40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0.52500000000000002</v>
      </c>
      <c r="P4301" s="8">
        <v>95</v>
      </c>
      <c r="Q4301" s="5">
        <v>81</v>
      </c>
      <c r="R4301" s="1">
        <v>0.48148148148148145</v>
      </c>
      <c r="S4301" s="8">
        <v>42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0.63426853707414832</v>
      </c>
      <c r="G4302" s="8">
        <v>365</v>
      </c>
      <c r="H4302" s="5">
        <v>309</v>
      </c>
      <c r="I4302" s="1">
        <v>0.84466019417475724</v>
      </c>
      <c r="J4302" s="8">
        <v>48</v>
      </c>
      <c r="K4302" s="5">
        <v>151</v>
      </c>
      <c r="L4302" s="1">
        <v>0.70198675496688745</v>
      </c>
      <c r="M4302" s="8">
        <v>45</v>
      </c>
      <c r="N4302" s="5">
        <v>342</v>
      </c>
      <c r="O4302" s="1">
        <v>0.51169590643274854</v>
      </c>
      <c r="P4302" s="8">
        <v>167</v>
      </c>
      <c r="Q4302" s="5">
        <v>196</v>
      </c>
      <c r="R4302" s="1">
        <v>0.4642857142857143</v>
      </c>
      <c r="S4302" s="8">
        <v>105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0.57333333333333336</v>
      </c>
      <c r="G4303" s="8">
        <v>128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0.5</v>
      </c>
      <c r="P4303" s="8">
        <v>53</v>
      </c>
      <c r="Q4303" s="5">
        <v>71</v>
      </c>
      <c r="R4303" s="1">
        <v>0.36619718309859156</v>
      </c>
      <c r="S4303" s="8">
        <v>45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0.6292134831460674</v>
      </c>
      <c r="G4306" s="8">
        <v>99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0.5423728813559322</v>
      </c>
      <c r="S4306" s="8">
        <v>27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0.68553459119496851</v>
      </c>
      <c r="G4308" s="8">
        <v>50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0.67272727272727273</v>
      </c>
      <c r="P4308" s="8">
        <v>18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0.6588235294117647</v>
      </c>
      <c r="G4309" s="8">
        <v>58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0.54545454545454541</v>
      </c>
      <c r="S4309" s="8">
        <v>15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0.72131147540983609</v>
      </c>
      <c r="G4311" s="8">
        <v>51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0.63829787234042556</v>
      </c>
      <c r="P4311" s="8">
        <v>17</v>
      </c>
      <c r="Q4311" s="5">
        <v>40</v>
      </c>
      <c r="R4311" s="1">
        <v>0.45</v>
      </c>
      <c r="S4311" s="8">
        <v>22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0.74556213017751483</v>
      </c>
      <c r="G4312" s="8">
        <v>43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0.74545454545454548</v>
      </c>
      <c r="P4312" s="8">
        <v>14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0.61491935483870963</v>
      </c>
      <c r="G4313" s="8">
        <v>191</v>
      </c>
      <c r="H4313" s="5">
        <v>143</v>
      </c>
      <c r="I4313" s="1">
        <v>0.80419580419580416</v>
      </c>
      <c r="J4313" s="8">
        <v>28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0.53378378378378377</v>
      </c>
      <c r="P4313" s="8">
        <v>69</v>
      </c>
      <c r="Q4313" s="5">
        <v>113</v>
      </c>
      <c r="R4313" s="1">
        <v>0.40707964601769914</v>
      </c>
      <c r="S4313" s="8">
        <v>67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0.55769230769230771</v>
      </c>
      <c r="G4314" s="8">
        <v>46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0.5898876404494382</v>
      </c>
      <c r="G4315" s="8">
        <v>146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0.5</v>
      </c>
      <c r="S4315" s="8">
        <v>34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0.62393162393162394</v>
      </c>
      <c r="G4316" s="8">
        <v>132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0.4765625</v>
      </c>
      <c r="P4316" s="8">
        <v>67</v>
      </c>
      <c r="Q4316" s="5">
        <v>69</v>
      </c>
      <c r="R4316" s="1">
        <v>0.57971014492753625</v>
      </c>
      <c r="S4316" s="8">
        <v>29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0.70895522388059706</v>
      </c>
      <c r="G4317" s="8">
        <v>78</v>
      </c>
      <c r="H4317" s="5">
        <v>93</v>
      </c>
      <c r="I4317" s="1">
        <v>0.86021505376344087</v>
      </c>
      <c r="J4317" s="8">
        <v>13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0.61224489795918369</v>
      </c>
      <c r="S4317" s="8">
        <v>19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0.65020576131687247</v>
      </c>
      <c r="G4318" s="8">
        <v>255</v>
      </c>
      <c r="H4318" s="5">
        <v>196</v>
      </c>
      <c r="I4318" s="1">
        <v>0.86224489795918369</v>
      </c>
      <c r="J4318" s="8">
        <v>27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0.53951890034364258</v>
      </c>
      <c r="P4318" s="8">
        <v>134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0.61894736842105258</v>
      </c>
      <c r="G4319" s="8">
        <v>181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0.70491803278688525</v>
      </c>
      <c r="M4319" s="8">
        <v>18</v>
      </c>
      <c r="N4319" s="5">
        <v>151</v>
      </c>
      <c r="O4319" s="1">
        <v>0.5629139072847682</v>
      </c>
      <c r="P4319" s="8">
        <v>66</v>
      </c>
      <c r="Q4319" s="5">
        <v>97</v>
      </c>
      <c r="R4319" s="1">
        <v>0.44329896907216493</v>
      </c>
      <c r="S4319" s="8">
        <v>54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0.60784313725490191</v>
      </c>
      <c r="G4320" s="8">
        <v>120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0.5670103092783505</v>
      </c>
      <c r="P4320" s="8">
        <v>42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0.61988304093567248</v>
      </c>
      <c r="G4321" s="8">
        <v>65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0.67193675889328064</v>
      </c>
      <c r="G4322" s="8">
        <v>83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0.61627906976744184</v>
      </c>
      <c r="P4322" s="8">
        <v>33</v>
      </c>
      <c r="Q4322" s="5">
        <v>42</v>
      </c>
      <c r="R4322" s="1">
        <v>0.47619047619047616</v>
      </c>
      <c r="S4322" s="8">
        <v>22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0.839622641509434</v>
      </c>
      <c r="G4323" s="8">
        <v>17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0.76744186046511631</v>
      </c>
      <c r="P4323" s="8">
        <v>10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0.6785714285714286</v>
      </c>
      <c r="G4324" s="8">
        <v>72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0.47222222222222221</v>
      </c>
      <c r="S4324" s="8">
        <v>19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0.68493150684931503</v>
      </c>
      <c r="G4325" s="8">
        <v>23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0.45833333333333331</v>
      </c>
      <c r="P4325" s="8">
        <v>13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0.70196877121520707</v>
      </c>
      <c r="G4327" s="8">
        <v>439</v>
      </c>
      <c r="H4327" s="5">
        <v>504</v>
      </c>
      <c r="I4327" s="1">
        <v>0.81944444444444442</v>
      </c>
      <c r="J4327" s="8">
        <v>91</v>
      </c>
      <c r="K4327" s="5">
        <v>214</v>
      </c>
      <c r="L4327" s="1">
        <v>0.80841121495327106</v>
      </c>
      <c r="M4327" s="8">
        <v>41</v>
      </c>
      <c r="N4327" s="5">
        <v>505</v>
      </c>
      <c r="O4327" s="1">
        <v>0.60198019801980196</v>
      </c>
      <c r="P4327" s="8">
        <v>201</v>
      </c>
      <c r="Q4327" s="5">
        <v>250</v>
      </c>
      <c r="R4327" s="1">
        <v>0.57599999999999996</v>
      </c>
      <c r="S4327" s="8">
        <v>106</v>
      </c>
      <c r="T4327" s="5">
        <v>300</v>
      </c>
      <c r="U4327" s="1">
        <v>6.3333333333333339E-2</v>
      </c>
      <c r="V4327" s="8">
        <v>281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0.72916666666666663</v>
      </c>
      <c r="G4330" s="8">
        <v>65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0.68181818181818177</v>
      </c>
      <c r="S4330" s="8">
        <v>14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0.69038461538461537</v>
      </c>
      <c r="G4332" s="8">
        <v>161</v>
      </c>
      <c r="H4332" s="5">
        <v>148</v>
      </c>
      <c r="I4332" s="1">
        <v>0.8783783783783784</v>
      </c>
      <c r="J4332" s="8">
        <v>18</v>
      </c>
      <c r="K4332" s="5">
        <v>76</v>
      </c>
      <c r="L4332" s="1">
        <v>0.81578947368421051</v>
      </c>
      <c r="M4332" s="8">
        <v>14</v>
      </c>
      <c r="N4332" s="5">
        <v>207</v>
      </c>
      <c r="O4332" s="1">
        <v>0.57004830917874394</v>
      </c>
      <c r="P4332" s="8">
        <v>89</v>
      </c>
      <c r="Q4332" s="5">
        <v>89</v>
      </c>
      <c r="R4332" s="1">
        <v>0.550561797752809</v>
      </c>
      <c r="S4332" s="8">
        <v>40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0.63472706155632985</v>
      </c>
      <c r="G4333" s="8">
        <v>1258</v>
      </c>
      <c r="H4333" s="5">
        <v>1064</v>
      </c>
      <c r="I4333" s="1">
        <v>0.8242481203007519</v>
      </c>
      <c r="J4333" s="8">
        <v>187</v>
      </c>
      <c r="K4333" s="5">
        <v>561</v>
      </c>
      <c r="L4333" s="1">
        <v>0.66310160427807485</v>
      </c>
      <c r="M4333" s="8">
        <v>189</v>
      </c>
      <c r="N4333" s="5">
        <v>1171</v>
      </c>
      <c r="O4333" s="1">
        <v>0.53885567890691721</v>
      </c>
      <c r="P4333" s="8">
        <v>540</v>
      </c>
      <c r="Q4333" s="5">
        <v>648</v>
      </c>
      <c r="R4333" s="1">
        <v>0.47222222222222221</v>
      </c>
      <c r="S4333" s="8">
        <v>342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0.67785234899328861</v>
      </c>
      <c r="G4334" s="8">
        <v>48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0.6739451165535556</v>
      </c>
      <c r="G4335" s="8">
        <v>1105</v>
      </c>
      <c r="H4335" s="5">
        <v>1114</v>
      </c>
      <c r="I4335" s="1">
        <v>0.82764811490125678</v>
      </c>
      <c r="J4335" s="8">
        <v>192</v>
      </c>
      <c r="K4335" s="5">
        <v>551</v>
      </c>
      <c r="L4335" s="1">
        <v>0.7078039927404719</v>
      </c>
      <c r="M4335" s="8">
        <v>161</v>
      </c>
      <c r="N4335" s="5">
        <v>1100</v>
      </c>
      <c r="O4335" s="1">
        <v>0.6045454545454545</v>
      </c>
      <c r="P4335" s="8">
        <v>435</v>
      </c>
      <c r="Q4335" s="5">
        <v>624</v>
      </c>
      <c r="R4335" s="1">
        <v>0.49198717948717946</v>
      </c>
      <c r="S4335" s="8">
        <v>317</v>
      </c>
      <c r="T4335" s="5">
        <v>602</v>
      </c>
      <c r="U4335" s="1">
        <v>6.9767441860465115E-2</v>
      </c>
      <c r="V4335" s="8">
        <v>560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0.65671641791044777</v>
      </c>
      <c r="G4336" s="8">
        <v>69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0.6132075471698113</v>
      </c>
      <c r="G4338" s="8">
        <v>41</v>
      </c>
      <c r="H4338" s="5">
        <v>32</v>
      </c>
      <c r="I4338" s="1">
        <v>0.84375</v>
      </c>
      <c r="J4338" s="8">
        <v>5</v>
      </c>
      <c r="K4338" s="5">
        <v>25</v>
      </c>
      <c r="L4338" s="1">
        <v>0.52</v>
      </c>
      <c r="M4338" s="8">
        <v>12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0.6964285714285714</v>
      </c>
      <c r="G4339" s="8">
        <v>51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0.7142857142857143</v>
      </c>
      <c r="S4339" s="8">
        <v>6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0.73381294964028776</v>
      </c>
      <c r="G4340" s="8">
        <v>37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0.61111111111111116</v>
      </c>
      <c r="S4340" s="8">
        <v>7</v>
      </c>
      <c r="T4340" s="5">
        <v>23</v>
      </c>
      <c r="U4340" s="1">
        <v>8.6956521739130432E-2</v>
      </c>
      <c r="V4340" s="8">
        <v>21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0.72751558325912735</v>
      </c>
      <c r="G4341" s="8">
        <v>306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0.77722772277227725</v>
      </c>
      <c r="M4341" s="8">
        <v>45</v>
      </c>
      <c r="N4341" s="5">
        <v>386</v>
      </c>
      <c r="O4341" s="1">
        <v>0.68652849740932642</v>
      </c>
      <c r="P4341" s="8">
        <v>121</v>
      </c>
      <c r="Q4341" s="5">
        <v>202</v>
      </c>
      <c r="R4341" s="1">
        <v>0.47029702970297027</v>
      </c>
      <c r="S4341" s="8">
        <v>107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0.69430051813471505</v>
      </c>
      <c r="G4343" s="8">
        <v>118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0.59055118110236215</v>
      </c>
      <c r="P4343" s="8">
        <v>52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0.72901678657074342</v>
      </c>
      <c r="G4345" s="8">
        <v>113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0.67361111111111116</v>
      </c>
      <c r="P4345" s="8">
        <v>47</v>
      </c>
      <c r="Q4345" s="5">
        <v>74</v>
      </c>
      <c r="R4345" s="1">
        <v>0.6216216216216216</v>
      </c>
      <c r="S4345" s="8">
        <v>28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0.68535825545171336</v>
      </c>
      <c r="G4347" s="8">
        <v>101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0.57798165137614677</v>
      </c>
      <c r="P4347" s="8">
        <v>46</v>
      </c>
      <c r="Q4347" s="5">
        <v>54</v>
      </c>
      <c r="R4347" s="1">
        <v>0.51851851851851849</v>
      </c>
      <c r="S4347" s="8">
        <v>26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0.8125</v>
      </c>
      <c r="J4348" s="8">
        <v>6</v>
      </c>
      <c r="K4348" s="5">
        <v>22</v>
      </c>
      <c r="L4348" s="1">
        <v>0.72727272727272729</v>
      </c>
      <c r="M4348" s="8">
        <v>6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0.68337408312958436</v>
      </c>
      <c r="G4349" s="8">
        <v>259</v>
      </c>
      <c r="H4349" s="5">
        <v>275</v>
      </c>
      <c r="I4349" s="1">
        <v>0.81090909090909091</v>
      </c>
      <c r="J4349" s="8">
        <v>52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0.61311475409836069</v>
      </c>
      <c r="P4349" s="8">
        <v>118</v>
      </c>
      <c r="Q4349" s="5">
        <v>118</v>
      </c>
      <c r="R4349" s="1">
        <v>0.48305084745762711</v>
      </c>
      <c r="S4349" s="8">
        <v>61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0.6470588235294118</v>
      </c>
      <c r="G4350" s="8">
        <v>36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0.67630057803468213</v>
      </c>
      <c r="G4352" s="8">
        <v>56</v>
      </c>
      <c r="H4352" s="5">
        <v>53</v>
      </c>
      <c r="I4352" s="1">
        <v>0.83018867924528306</v>
      </c>
      <c r="J4352" s="8">
        <v>9</v>
      </c>
      <c r="K4352" s="5">
        <v>32</v>
      </c>
      <c r="L4352" s="1">
        <v>0.71875</v>
      </c>
      <c r="M4352" s="8">
        <v>9</v>
      </c>
      <c r="N4352" s="5">
        <v>56</v>
      </c>
      <c r="O4352" s="1">
        <v>0.6071428571428571</v>
      </c>
      <c r="P4352" s="8">
        <v>22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0.68421052631578949</v>
      </c>
      <c r="G4353" s="8">
        <v>24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0.64427860696517414</v>
      </c>
      <c r="G4355" s="8">
        <v>143</v>
      </c>
      <c r="H4355" s="5">
        <v>141</v>
      </c>
      <c r="I4355" s="1">
        <v>0.82269503546099287</v>
      </c>
      <c r="J4355" s="8">
        <v>25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0.55633802816901412</v>
      </c>
      <c r="P4355" s="8">
        <v>63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0.71212121212121215</v>
      </c>
      <c r="G4357" s="8">
        <v>95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0.14084507042253522</v>
      </c>
      <c r="V4357" s="8">
        <v>61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0.73094170403587444</v>
      </c>
      <c r="G4360" s="8">
        <v>60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0.63809523809523805</v>
      </c>
      <c r="P4360" s="8">
        <v>38</v>
      </c>
      <c r="Q4360" s="5">
        <v>36</v>
      </c>
      <c r="R4360" s="1">
        <v>0.75</v>
      </c>
      <c r="S4360" s="8">
        <v>9</v>
      </c>
      <c r="T4360" s="5">
        <v>61</v>
      </c>
      <c r="U4360" s="1">
        <v>0.13114754098360656</v>
      </c>
      <c r="V4360" s="8">
        <v>53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0.68965517241379315</v>
      </c>
      <c r="G4361" s="8">
        <v>63</v>
      </c>
      <c r="H4361" s="5">
        <v>65</v>
      </c>
      <c r="I4361" s="1">
        <v>0.83076923076923082</v>
      </c>
      <c r="J4361" s="8">
        <v>11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0.65277777777777779</v>
      </c>
      <c r="P4361" s="8">
        <v>25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0.5</v>
      </c>
      <c r="G4362" s="8">
        <v>37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0.22727272727272727</v>
      </c>
      <c r="P4362" s="8">
        <v>17</v>
      </c>
      <c r="Q4362" s="5">
        <v>20</v>
      </c>
      <c r="R4362" s="1">
        <v>0.35</v>
      </c>
      <c r="S4362" s="8">
        <v>13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0.65123456790123457</v>
      </c>
      <c r="G4364" s="8">
        <v>113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0.5847457627118644</v>
      </c>
      <c r="P4364" s="8">
        <v>49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0.71926765475152576</v>
      </c>
      <c r="G4365" s="8">
        <v>322</v>
      </c>
      <c r="H4365" s="5">
        <v>431</v>
      </c>
      <c r="I4365" s="1">
        <v>0.85614849187935038</v>
      </c>
      <c r="J4365" s="8">
        <v>62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0.66666666666666663</v>
      </c>
      <c r="P4365" s="8">
        <v>118</v>
      </c>
      <c r="Q4365" s="5">
        <v>169</v>
      </c>
      <c r="R4365" s="1">
        <v>0.45562130177514792</v>
      </c>
      <c r="S4365" s="8">
        <v>92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0.67861196692070702</v>
      </c>
      <c r="G4366" s="8">
        <v>1982</v>
      </c>
      <c r="H4366" s="5">
        <v>2127</v>
      </c>
      <c r="I4366" s="1">
        <v>0.82792665726375181</v>
      </c>
      <c r="J4366" s="8">
        <v>366</v>
      </c>
      <c r="K4366" s="5">
        <v>961</v>
      </c>
      <c r="L4366" s="1">
        <v>0.72424557752341312</v>
      </c>
      <c r="M4366" s="8">
        <v>265</v>
      </c>
      <c r="N4366" s="5">
        <v>2045</v>
      </c>
      <c r="O4366" s="1">
        <v>0.58288508557457208</v>
      </c>
      <c r="P4366" s="8">
        <v>853</v>
      </c>
      <c r="Q4366" s="5">
        <v>1034</v>
      </c>
      <c r="R4366" s="1">
        <v>0.51837524177949712</v>
      </c>
      <c r="S4366" s="8">
        <v>498</v>
      </c>
      <c r="T4366" s="5">
        <v>1089</v>
      </c>
      <c r="U4366" s="1">
        <v>8.7235996326905416E-2</v>
      </c>
      <c r="V4366" s="8">
        <v>994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0.6987951807228916</v>
      </c>
      <c r="G4367" s="8">
        <v>175</v>
      </c>
      <c r="H4367" s="5">
        <v>190</v>
      </c>
      <c r="I4367" s="1">
        <v>0.98947368421052628</v>
      </c>
      <c r="J4367" s="8">
        <v>2</v>
      </c>
      <c r="K4367" s="5">
        <v>75</v>
      </c>
      <c r="L4367" s="1">
        <v>0.72</v>
      </c>
      <c r="M4367" s="8">
        <v>21</v>
      </c>
      <c r="N4367" s="5">
        <v>203</v>
      </c>
      <c r="O4367" s="1">
        <v>0.59113300492610843</v>
      </c>
      <c r="P4367" s="8">
        <v>83</v>
      </c>
      <c r="Q4367" s="5">
        <v>113</v>
      </c>
      <c r="R4367" s="1">
        <v>0.38938053097345132</v>
      </c>
      <c r="S4367" s="8">
        <v>69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0.66527607361963192</v>
      </c>
      <c r="G4368" s="8">
        <v>1364</v>
      </c>
      <c r="H4368" s="5">
        <v>1323</v>
      </c>
      <c r="I4368" s="1">
        <v>0.82993197278911568</v>
      </c>
      <c r="J4368" s="8">
        <v>225</v>
      </c>
      <c r="K4368" s="5">
        <v>664</v>
      </c>
      <c r="L4368" s="1">
        <v>0.71084337349397586</v>
      </c>
      <c r="M4368" s="8">
        <v>192</v>
      </c>
      <c r="N4368" s="5">
        <v>1403</v>
      </c>
      <c r="O4368" s="1">
        <v>0.57733428367783324</v>
      </c>
      <c r="P4368" s="8">
        <v>593</v>
      </c>
      <c r="Q4368" s="5">
        <v>685</v>
      </c>
      <c r="R4368" s="1">
        <v>0.4832116788321168</v>
      </c>
      <c r="S4368" s="8">
        <v>354</v>
      </c>
      <c r="T4368" s="5">
        <v>742</v>
      </c>
      <c r="U4368" s="1">
        <v>7.5471698113207544E-2</v>
      </c>
      <c r="V4368" s="8">
        <v>686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0.62886597938144329</v>
      </c>
      <c r="G4369" s="8">
        <v>108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0.47252747252747251</v>
      </c>
      <c r="P4369" s="8">
        <v>48</v>
      </c>
      <c r="Q4369" s="5">
        <v>54</v>
      </c>
      <c r="R4369" s="1">
        <v>0.42592592592592593</v>
      </c>
      <c r="S4369" s="8">
        <v>31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0.81420765027322406</v>
      </c>
      <c r="G4371" s="8">
        <v>34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0.69333333333333336</v>
      </c>
      <c r="P4371" s="8">
        <v>23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0.61111111111111116</v>
      </c>
      <c r="G4372" s="8">
        <v>301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0.54255319148936165</v>
      </c>
      <c r="G4373" s="8">
        <v>43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0.7111496244945118</v>
      </c>
      <c r="G4376" s="8">
        <v>500</v>
      </c>
      <c r="H4376" s="5">
        <v>595</v>
      </c>
      <c r="I4376" s="1">
        <v>0.86554621848739499</v>
      </c>
      <c r="J4376" s="8">
        <v>80</v>
      </c>
      <c r="K4376" s="5">
        <v>287</v>
      </c>
      <c r="L4376" s="1">
        <v>0.74216027874564461</v>
      </c>
      <c r="M4376" s="8">
        <v>74</v>
      </c>
      <c r="N4376" s="5">
        <v>560</v>
      </c>
      <c r="O4376" s="1">
        <v>0.6160714285714286</v>
      </c>
      <c r="P4376" s="8">
        <v>215</v>
      </c>
      <c r="Q4376" s="5">
        <v>289</v>
      </c>
      <c r="R4376" s="1">
        <v>0.54671280276816614</v>
      </c>
      <c r="S4376" s="8">
        <v>131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0.66874027993779162</v>
      </c>
      <c r="G4377" s="8">
        <v>213</v>
      </c>
      <c r="H4377" s="5">
        <v>225</v>
      </c>
      <c r="I4377" s="1">
        <v>0.8666666666666667</v>
      </c>
      <c r="J4377" s="8">
        <v>30</v>
      </c>
      <c r="K4377" s="5">
        <v>104</v>
      </c>
      <c r="L4377" s="1">
        <v>0.66346153846153844</v>
      </c>
      <c r="M4377" s="8">
        <v>35</v>
      </c>
      <c r="N4377" s="5">
        <v>206</v>
      </c>
      <c r="O4377" s="1">
        <v>0.55339805825242716</v>
      </c>
      <c r="P4377" s="8">
        <v>92</v>
      </c>
      <c r="Q4377" s="5">
        <v>108</v>
      </c>
      <c r="R4377" s="1">
        <v>0.48148148148148145</v>
      </c>
      <c r="S4377" s="8">
        <v>56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0.70068027210884354</v>
      </c>
      <c r="G4378" s="8">
        <v>44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0.625</v>
      </c>
      <c r="P4378" s="8">
        <v>21</v>
      </c>
      <c r="Q4378" s="5">
        <v>22</v>
      </c>
      <c r="R4378" s="1">
        <v>0.54545454545454541</v>
      </c>
      <c r="S4378" s="8">
        <v>10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0.66115702479338845</v>
      </c>
      <c r="G4380" s="8">
        <v>123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0.55118110236220474</v>
      </c>
      <c r="P4380" s="8">
        <v>57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0.67241379310344829</v>
      </c>
      <c r="G4382" s="8">
        <v>95</v>
      </c>
      <c r="H4382" s="5">
        <v>103</v>
      </c>
      <c r="I4382" s="1">
        <v>0.86407766990291257</v>
      </c>
      <c r="J4382" s="8">
        <v>14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0.63934426229508201</v>
      </c>
      <c r="G4383" s="8">
        <v>22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0.66551126516464476</v>
      </c>
      <c r="G4386" s="8">
        <v>193</v>
      </c>
      <c r="H4386" s="5">
        <v>187</v>
      </c>
      <c r="I4386" s="1">
        <v>0.86096256684491979</v>
      </c>
      <c r="J4386" s="8">
        <v>26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</v>
      </c>
      <c r="P4386" s="8">
        <v>82</v>
      </c>
      <c r="Q4386" s="5">
        <v>115</v>
      </c>
      <c r="R4386" s="1">
        <v>0.53913043478260869</v>
      </c>
      <c r="S4386" s="8">
        <v>53</v>
      </c>
      <c r="T4386" s="5">
        <v>101</v>
      </c>
      <c r="U4386" s="1">
        <v>0.17821782178217821</v>
      </c>
      <c r="V4386" s="8">
        <v>83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0.7053571428571429</v>
      </c>
      <c r="G4388" s="8">
        <v>198</v>
      </c>
      <c r="H4388" s="5">
        <v>213</v>
      </c>
      <c r="I4388" s="1">
        <v>0.85915492957746475</v>
      </c>
      <c r="J4388" s="8">
        <v>30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0.65625</v>
      </c>
      <c r="P4388" s="8">
        <v>77</v>
      </c>
      <c r="Q4388" s="5">
        <v>121</v>
      </c>
      <c r="R4388" s="1">
        <v>0.54545454545454541</v>
      </c>
      <c r="S4388" s="8">
        <v>55</v>
      </c>
      <c r="T4388" s="5">
        <v>125</v>
      </c>
      <c r="U4388" s="1">
        <v>0.12</v>
      </c>
      <c r="V4388" s="8">
        <v>110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0.7120418848167539</v>
      </c>
      <c r="G4390" s="8">
        <v>110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0.54878048780487809</v>
      </c>
      <c r="S4390" s="8">
        <v>37</v>
      </c>
      <c r="T4390" s="5">
        <v>81</v>
      </c>
      <c r="U4390" s="1">
        <v>0.12345679012345678</v>
      </c>
      <c r="V4390" s="8">
        <v>71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0.65333333333333332</v>
      </c>
      <c r="G4391" s="8">
        <v>26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0.41666666666666669</v>
      </c>
      <c r="S4391" s="8">
        <v>14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0.63194444444444442</v>
      </c>
      <c r="G4392" s="8">
        <v>106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0.44444444444444442</v>
      </c>
      <c r="S4392" s="8">
        <v>40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0.66666666666666663</v>
      </c>
      <c r="P4394" s="8">
        <v>15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0.71461716937354991</v>
      </c>
      <c r="G4395" s="8">
        <v>123</v>
      </c>
      <c r="H4395" s="5">
        <v>132</v>
      </c>
      <c r="I4395" s="1">
        <v>0.81060606060606055</v>
      </c>
      <c r="J4395" s="8">
        <v>25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0.66867469879518071</v>
      </c>
      <c r="P4395" s="8">
        <v>55</v>
      </c>
      <c r="Q4395" s="5">
        <v>72</v>
      </c>
      <c r="R4395" s="1">
        <v>0.58333333333333337</v>
      </c>
      <c r="S4395" s="8">
        <v>30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0.71769662921348309</v>
      </c>
      <c r="G4397" s="8">
        <v>201</v>
      </c>
      <c r="H4397" s="5">
        <v>235</v>
      </c>
      <c r="I4397" s="1">
        <v>0.88085106382978728</v>
      </c>
      <c r="J4397" s="8">
        <v>28</v>
      </c>
      <c r="K4397" s="5">
        <v>108</v>
      </c>
      <c r="L4397" s="1">
        <v>0.80555555555555558</v>
      </c>
      <c r="M4397" s="8">
        <v>21</v>
      </c>
      <c r="N4397" s="5">
        <v>237</v>
      </c>
      <c r="O4397" s="1">
        <v>0.620253164556962</v>
      </c>
      <c r="P4397" s="8">
        <v>90</v>
      </c>
      <c r="Q4397" s="5">
        <v>132</v>
      </c>
      <c r="R4397" s="1">
        <v>0.53030303030303028</v>
      </c>
      <c r="S4397" s="8">
        <v>62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0.64994775339602928</v>
      </c>
      <c r="G4398" s="8">
        <v>335</v>
      </c>
      <c r="H4398" s="5">
        <v>297</v>
      </c>
      <c r="I4398" s="1">
        <v>0.84511784511784516</v>
      </c>
      <c r="J4398" s="8">
        <v>46</v>
      </c>
      <c r="K4398" s="5">
        <v>141</v>
      </c>
      <c r="L4398" s="1">
        <v>0.7021276595744681</v>
      </c>
      <c r="M4398" s="8">
        <v>42</v>
      </c>
      <c r="N4398" s="5">
        <v>331</v>
      </c>
      <c r="O4398" s="1">
        <v>0.58006042296072513</v>
      </c>
      <c r="P4398" s="8">
        <v>139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0.65920826161790014</v>
      </c>
      <c r="G4399" s="8">
        <v>198</v>
      </c>
      <c r="H4399" s="5">
        <v>168</v>
      </c>
      <c r="I4399" s="1">
        <v>0.83333333333333337</v>
      </c>
      <c r="J4399" s="8">
        <v>28</v>
      </c>
      <c r="K4399" s="5">
        <v>80</v>
      </c>
      <c r="L4399" s="1">
        <v>0.75</v>
      </c>
      <c r="M4399" s="8">
        <v>20</v>
      </c>
      <c r="N4399" s="5">
        <v>214</v>
      </c>
      <c r="O4399" s="1">
        <v>0.56074766355140182</v>
      </c>
      <c r="P4399" s="8">
        <v>94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0.62849162011173187</v>
      </c>
      <c r="G4400" s="8">
        <v>133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0.59113300492610843</v>
      </c>
      <c r="G4401" s="8">
        <v>83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0.33333333333333331</v>
      </c>
      <c r="S4401" s="8">
        <v>30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0.68803418803418803</v>
      </c>
      <c r="G4402" s="8">
        <v>73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0.68303249097472929</v>
      </c>
      <c r="G4404" s="8">
        <v>439</v>
      </c>
      <c r="H4404" s="5">
        <v>415</v>
      </c>
      <c r="I4404" s="1">
        <v>0.84096385542168672</v>
      </c>
      <c r="J4404" s="8">
        <v>66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0.60125260960334026</v>
      </c>
      <c r="P4404" s="8">
        <v>191</v>
      </c>
      <c r="Q4404" s="5">
        <v>256</v>
      </c>
      <c r="R4404" s="1">
        <v>0.5</v>
      </c>
      <c r="S4404" s="8">
        <v>128</v>
      </c>
      <c r="T4404" s="5">
        <v>269</v>
      </c>
      <c r="U4404" s="1">
        <v>9.2936802973977689E-2</v>
      </c>
      <c r="V4404" s="8">
        <v>244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0.62765957446808507</v>
      </c>
      <c r="G4405" s="8">
        <v>175</v>
      </c>
      <c r="H4405" s="5">
        <v>127</v>
      </c>
      <c r="I4405" s="1">
        <v>0.81889763779527558</v>
      </c>
      <c r="J4405" s="8">
        <v>23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0.42105263157894735</v>
      </c>
      <c r="S4405" s="8">
        <v>44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0.72413793103448276</v>
      </c>
      <c r="G4406" s="8">
        <v>32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0.76470588235294112</v>
      </c>
      <c r="M4406" s="8">
        <v>4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0.66326530612244894</v>
      </c>
      <c r="G4407" s="8">
        <v>99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0.70892018779342725</v>
      </c>
      <c r="G4408" s="8">
        <v>62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0.64383561643835618</v>
      </c>
      <c r="P4408" s="8">
        <v>26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0.7289002557544757</v>
      </c>
      <c r="G4409" s="8">
        <v>106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0.87037037037037035</v>
      </c>
      <c r="M4409" s="8">
        <v>7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0.65217391304347827</v>
      </c>
      <c r="G4410" s="8">
        <v>88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0.5714285714285714</v>
      </c>
      <c r="M4410" s="8">
        <v>12</v>
      </c>
      <c r="N4410" s="5">
        <v>88</v>
      </c>
      <c r="O4410" s="1">
        <v>0.51136363636363635</v>
      </c>
      <c r="P4410" s="8">
        <v>43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0.67172675521821634</v>
      </c>
      <c r="G4412" s="8">
        <v>173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0.61194029850746268</v>
      </c>
      <c r="P4412" s="8">
        <v>78</v>
      </c>
      <c r="Q4412" s="5">
        <v>92</v>
      </c>
      <c r="R4412" s="1">
        <v>0.46739130434782611</v>
      </c>
      <c r="S4412" s="8">
        <v>49</v>
      </c>
      <c r="T4412" s="5">
        <v>153</v>
      </c>
      <c r="U4412" s="1">
        <v>7.1895424836601302E-2</v>
      </c>
      <c r="V4412" s="8">
        <v>142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0.66489361702127658</v>
      </c>
      <c r="G4413" s="8">
        <v>189</v>
      </c>
      <c r="H4413" s="5">
        <v>158</v>
      </c>
      <c r="I4413" s="1">
        <v>0.82278481012658233</v>
      </c>
      <c r="J4413" s="8">
        <v>28</v>
      </c>
      <c r="K4413" s="5">
        <v>95</v>
      </c>
      <c r="L4413" s="1">
        <v>0.65263157894736845</v>
      </c>
      <c r="M4413" s="8">
        <v>33</v>
      </c>
      <c r="N4413" s="5">
        <v>231</v>
      </c>
      <c r="O4413" s="1">
        <v>0.59307359307359309</v>
      </c>
      <c r="P4413" s="8">
        <v>94</v>
      </c>
      <c r="Q4413" s="5">
        <v>80</v>
      </c>
      <c r="R4413" s="1">
        <v>0.57499999999999996</v>
      </c>
      <c r="S4413" s="8">
        <v>34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0.65753424657534243</v>
      </c>
      <c r="G4414" s="8">
        <v>125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0.56666666666666665</v>
      </c>
      <c r="P4414" s="8">
        <v>52</v>
      </c>
      <c r="Q4414" s="5">
        <v>77</v>
      </c>
      <c r="R4414" s="1">
        <v>0.55844155844155841</v>
      </c>
      <c r="S4414" s="8">
        <v>34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0.55851063829787229</v>
      </c>
      <c r="G4415" s="8">
        <v>166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0.65876777251184837</v>
      </c>
      <c r="G4416" s="8">
        <v>216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0.77500000000000002</v>
      </c>
      <c r="M4416" s="8">
        <v>18</v>
      </c>
      <c r="N4416" s="5">
        <v>257</v>
      </c>
      <c r="O4416" s="1">
        <v>0.6108949416342413</v>
      </c>
      <c r="P4416" s="8">
        <v>100</v>
      </c>
      <c r="Q4416" s="5">
        <v>126</v>
      </c>
      <c r="R4416" s="1">
        <v>0.55555555555555558</v>
      </c>
      <c r="S4416" s="8">
        <v>56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0.70808080808080809</v>
      </c>
      <c r="G4417" s="8">
        <v>289</v>
      </c>
      <c r="H4417" s="5">
        <v>338</v>
      </c>
      <c r="I4417" s="1">
        <v>0.84023668639053251</v>
      </c>
      <c r="J4417" s="8">
        <v>54</v>
      </c>
      <c r="K4417" s="5">
        <v>161</v>
      </c>
      <c r="L4417" s="1">
        <v>0.73913043478260865</v>
      </c>
      <c r="M4417" s="8">
        <v>42</v>
      </c>
      <c r="N4417" s="5">
        <v>323</v>
      </c>
      <c r="O4417" s="1">
        <v>0.61609907120743035</v>
      </c>
      <c r="P4417" s="8">
        <v>124</v>
      </c>
      <c r="Q4417" s="5">
        <v>168</v>
      </c>
      <c r="R4417" s="1">
        <v>0.5892857142857143</v>
      </c>
      <c r="S4417" s="8">
        <v>69</v>
      </c>
      <c r="T4417" s="5">
        <v>175</v>
      </c>
      <c r="U4417" s="1">
        <v>5.7142857142857141E-2</v>
      </c>
      <c r="V4417" s="8">
        <v>165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0.71794871794871795</v>
      </c>
      <c r="G4418" s="8">
        <v>33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0.53846153846153844</v>
      </c>
      <c r="S4418" s="8">
        <v>12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0.71819425444596441</v>
      </c>
      <c r="G4419" s="8">
        <v>206</v>
      </c>
      <c r="H4419" s="5">
        <v>197</v>
      </c>
      <c r="I4419" s="1">
        <v>0.85279187817258884</v>
      </c>
      <c r="J4419" s="8">
        <v>29</v>
      </c>
      <c r="K4419" s="5">
        <v>114</v>
      </c>
      <c r="L4419" s="1">
        <v>0.73684210526315785</v>
      </c>
      <c r="M4419" s="8">
        <v>30</v>
      </c>
      <c r="N4419" s="5">
        <v>264</v>
      </c>
      <c r="O4419" s="1">
        <v>0.66287878787878785</v>
      </c>
      <c r="P4419" s="8">
        <v>89</v>
      </c>
      <c r="Q4419" s="5">
        <v>156</v>
      </c>
      <c r="R4419" s="1">
        <v>0.62820512820512819</v>
      </c>
      <c r="S4419" s="8">
        <v>58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0.65517241379310343</v>
      </c>
      <c r="G4420" s="8">
        <v>40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0.67441860465116277</v>
      </c>
      <c r="P4420" s="8">
        <v>14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0.71264367816091956</v>
      </c>
      <c r="G4423" s="8">
        <v>50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0.62962962962962965</v>
      </c>
      <c r="P4423" s="8">
        <v>20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8.1081081081081086E-2</v>
      </c>
      <c r="V4423" s="8">
        <v>34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0.64319999999999999</v>
      </c>
      <c r="G4424" s="8">
        <v>446</v>
      </c>
      <c r="H4424" s="5">
        <v>378</v>
      </c>
      <c r="I4424" s="1">
        <v>0.80687830687830686</v>
      </c>
      <c r="J4424" s="8">
        <v>73</v>
      </c>
      <c r="K4424" s="5">
        <v>188</v>
      </c>
      <c r="L4424" s="1">
        <v>0.71276595744680848</v>
      </c>
      <c r="M4424" s="8">
        <v>54</v>
      </c>
      <c r="N4424" s="5">
        <v>452</v>
      </c>
      <c r="O4424" s="1">
        <v>0.56194690265486724</v>
      </c>
      <c r="P4424" s="8">
        <v>198</v>
      </c>
      <c r="Q4424" s="5">
        <v>232</v>
      </c>
      <c r="R4424" s="1">
        <v>0.47844827586206895</v>
      </c>
      <c r="S4424" s="8">
        <v>121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0.72774237988634405</v>
      </c>
      <c r="G4425" s="8">
        <v>4743</v>
      </c>
      <c r="H4425" s="5">
        <v>6143</v>
      </c>
      <c r="I4425" s="1">
        <v>0.86863096207064949</v>
      </c>
      <c r="J4425" s="8">
        <v>807</v>
      </c>
      <c r="K4425" s="5">
        <v>2828</v>
      </c>
      <c r="L4425" s="1">
        <v>0.77510608203677511</v>
      </c>
      <c r="M4425" s="8">
        <v>636</v>
      </c>
      <c r="N4425" s="5">
        <v>5632</v>
      </c>
      <c r="O4425" s="1">
        <v>0.62801846590909094</v>
      </c>
      <c r="P4425" s="8">
        <v>2095</v>
      </c>
      <c r="Q4425" s="5">
        <v>2818</v>
      </c>
      <c r="R4425" s="1">
        <v>0.57239176721078777</v>
      </c>
      <c r="S4425" s="8">
        <v>1205</v>
      </c>
      <c r="T4425" s="5">
        <v>3064</v>
      </c>
      <c r="U4425" s="1">
        <v>7.9308093994778062E-2</v>
      </c>
      <c r="V4425" s="8">
        <v>2821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0.66363636363636369</v>
      </c>
      <c r="G4426" s="8">
        <v>37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0.61363636363636365</v>
      </c>
      <c r="P4426" s="8">
        <v>17</v>
      </c>
      <c r="Q4426" s="5">
        <v>22</v>
      </c>
      <c r="R4426" s="1">
        <v>0.31818181818181818</v>
      </c>
      <c r="S4426" s="8">
        <v>15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0.71729957805907174</v>
      </c>
      <c r="G4427" s="8">
        <v>67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0.72727272727272729</v>
      </c>
      <c r="M4427" s="8">
        <v>9</v>
      </c>
      <c r="N4427" s="5">
        <v>78</v>
      </c>
      <c r="O4427" s="1">
        <v>0.69230769230769229</v>
      </c>
      <c r="P4427" s="8">
        <v>24</v>
      </c>
      <c r="Q4427" s="5">
        <v>48</v>
      </c>
      <c r="R4427" s="1">
        <v>0.54166666666666663</v>
      </c>
      <c r="S4427" s="8">
        <v>22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0.71506849315068488</v>
      </c>
      <c r="G4429" s="8">
        <v>208</v>
      </c>
      <c r="H4429" s="5">
        <v>248</v>
      </c>
      <c r="I4429" s="1">
        <v>0.81854838709677424</v>
      </c>
      <c r="J4429" s="8">
        <v>45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0.1317365269461078</v>
      </c>
      <c r="V4429" s="8">
        <v>145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0.72815533980582525</v>
      </c>
      <c r="G4430" s="8">
        <v>56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0.69635627530364375</v>
      </c>
      <c r="G4431" s="8">
        <v>75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0.61038961038961037</v>
      </c>
      <c r="P4431" s="8">
        <v>30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0.70953912111468387</v>
      </c>
      <c r="G4432" s="8">
        <v>271</v>
      </c>
      <c r="H4432" s="5">
        <v>254</v>
      </c>
      <c r="I4432" s="1">
        <v>0.88976377952755903</v>
      </c>
      <c r="J4432" s="8">
        <v>28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0.65773809523809523</v>
      </c>
      <c r="P4432" s="8">
        <v>115</v>
      </c>
      <c r="Q4432" s="5">
        <v>182</v>
      </c>
      <c r="R4432" s="1">
        <v>0.5</v>
      </c>
      <c r="S4432" s="8">
        <v>91</v>
      </c>
      <c r="T4432" s="5">
        <v>233</v>
      </c>
      <c r="U4432" s="1">
        <v>0.11587982832618025</v>
      </c>
      <c r="V4432" s="8">
        <v>206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0.75</v>
      </c>
      <c r="G4433" s="8">
        <v>54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0.69512195121951215</v>
      </c>
      <c r="P4433" s="8">
        <v>25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0.18867924528301888</v>
      </c>
      <c r="V4433" s="8">
        <v>43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0.6717557251908397</v>
      </c>
      <c r="G4435" s="8">
        <v>43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0.69387755102040816</v>
      </c>
      <c r="P4435" s="8">
        <v>15</v>
      </c>
      <c r="Q4435" s="5">
        <v>32</v>
      </c>
      <c r="R4435" s="1">
        <v>0.53125</v>
      </c>
      <c r="S4435" s="8">
        <v>15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0.70322580645161292</v>
      </c>
      <c r="G4436" s="8">
        <v>46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0.57446808510638303</v>
      </c>
      <c r="P4436" s="8">
        <v>20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0.70940170940170943</v>
      </c>
      <c r="G4437" s="8">
        <v>68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0.70329670329670335</v>
      </c>
      <c r="P4437" s="8">
        <v>27</v>
      </c>
      <c r="Q4437" s="5">
        <v>56</v>
      </c>
      <c r="R4437" s="1">
        <v>0.625</v>
      </c>
      <c r="S4437" s="8">
        <v>21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0.68627450980392157</v>
      </c>
      <c r="G4438" s="8">
        <v>48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0.48076923076923078</v>
      </c>
      <c r="P4438" s="8">
        <v>27</v>
      </c>
      <c r="Q4438" s="5">
        <v>24</v>
      </c>
      <c r="R4438" s="1">
        <v>0.58333333333333337</v>
      </c>
      <c r="S4438" s="8">
        <v>10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0.73417721518987344</v>
      </c>
      <c r="G4439" s="8">
        <v>42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0.68888888888888888</v>
      </c>
      <c r="P4439" s="8">
        <v>14</v>
      </c>
      <c r="Q4439" s="5">
        <v>37</v>
      </c>
      <c r="R4439" s="1">
        <v>0.6216216216216216</v>
      </c>
      <c r="S4439" s="8">
        <v>14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0.70572648314441333</v>
      </c>
      <c r="G4441" s="8">
        <v>1999</v>
      </c>
      <c r="H4441" s="5">
        <v>2242</v>
      </c>
      <c r="I4441" s="1">
        <v>0.87511150758251566</v>
      </c>
      <c r="J4441" s="8">
        <v>280</v>
      </c>
      <c r="K4441" s="5">
        <v>1120</v>
      </c>
      <c r="L4441" s="1">
        <v>0.76160714285714282</v>
      </c>
      <c r="M4441" s="8">
        <v>267</v>
      </c>
      <c r="N4441" s="5">
        <v>2254</v>
      </c>
      <c r="O4441" s="1">
        <v>0.61224489795918369</v>
      </c>
      <c r="P4441" s="8">
        <v>874</v>
      </c>
      <c r="Q4441" s="5">
        <v>1177</v>
      </c>
      <c r="R4441" s="1">
        <v>0.50892098555649956</v>
      </c>
      <c r="S4441" s="8">
        <v>578</v>
      </c>
      <c r="T4441" s="5">
        <v>1189</v>
      </c>
      <c r="U4441" s="1">
        <v>9.5878889823380997E-2</v>
      </c>
      <c r="V4441" s="8">
        <v>1075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0.66532258064516125</v>
      </c>
      <c r="G4443" s="8">
        <v>83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0.53846153846153844</v>
      </c>
      <c r="S4443" s="8">
        <v>24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0.73513513513513518</v>
      </c>
      <c r="G4444" s="8">
        <v>147</v>
      </c>
      <c r="H4444" s="5">
        <v>188</v>
      </c>
      <c r="I4444" s="1">
        <v>0.8457446808510638</v>
      </c>
      <c r="J4444" s="8">
        <v>29</v>
      </c>
      <c r="K4444" s="5">
        <v>100</v>
      </c>
      <c r="L4444" s="1">
        <v>0.84</v>
      </c>
      <c r="M4444" s="8">
        <v>16</v>
      </c>
      <c r="N4444" s="5">
        <v>170</v>
      </c>
      <c r="O4444" s="1">
        <v>0.7</v>
      </c>
      <c r="P4444" s="8">
        <v>51</v>
      </c>
      <c r="Q4444" s="5">
        <v>97</v>
      </c>
      <c r="R4444" s="1">
        <v>0.47422680412371132</v>
      </c>
      <c r="S4444" s="8">
        <v>51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0.71291866028708128</v>
      </c>
      <c r="G4446" s="8">
        <v>60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0.58695652173913049</v>
      </c>
      <c r="S4446" s="8">
        <v>19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0.6745762711864407</v>
      </c>
      <c r="G4447" s="8">
        <v>96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0.57943925233644855</v>
      </c>
      <c r="P4447" s="8">
        <v>45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0.69103773584905659</v>
      </c>
      <c r="G4448" s="8">
        <v>131</v>
      </c>
      <c r="H4448" s="5">
        <v>111</v>
      </c>
      <c r="I4448" s="1">
        <v>0.83783783783783783</v>
      </c>
      <c r="J4448" s="8">
        <v>18</v>
      </c>
      <c r="K4448" s="5">
        <v>86</v>
      </c>
      <c r="L4448" s="1">
        <v>0.77906976744186052</v>
      </c>
      <c r="M4448" s="8">
        <v>19</v>
      </c>
      <c r="N4448" s="5">
        <v>155</v>
      </c>
      <c r="O4448" s="1">
        <v>0.61935483870967745</v>
      </c>
      <c r="P4448" s="8">
        <v>59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0.65079365079365081</v>
      </c>
      <c r="G4449" s="8">
        <v>44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0.68199233716475094</v>
      </c>
      <c r="G4450" s="8">
        <v>166</v>
      </c>
      <c r="H4450" s="5">
        <v>193</v>
      </c>
      <c r="I4450" s="1">
        <v>0.82383419689119175</v>
      </c>
      <c r="J4450" s="8">
        <v>34</v>
      </c>
      <c r="K4450" s="5">
        <v>78</v>
      </c>
      <c r="L4450" s="1">
        <v>0.82051282051282048</v>
      </c>
      <c r="M4450" s="8">
        <v>14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0.37777777777777777</v>
      </c>
      <c r="S4450" s="8">
        <v>56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0.76056338028169013</v>
      </c>
      <c r="G4451" s="8">
        <v>68</v>
      </c>
      <c r="H4451" s="5">
        <v>105</v>
      </c>
      <c r="I4451" s="1">
        <v>0.8</v>
      </c>
      <c r="J4451" s="8">
        <v>21</v>
      </c>
      <c r="K4451" s="5">
        <v>39</v>
      </c>
      <c r="L4451" s="1">
        <v>0.87179487179487181</v>
      </c>
      <c r="M4451" s="8">
        <v>5</v>
      </c>
      <c r="N4451" s="5">
        <v>91</v>
      </c>
      <c r="O4451" s="1">
        <v>0.68131868131868134</v>
      </c>
      <c r="P4451" s="8">
        <v>29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0.72877535687453043</v>
      </c>
      <c r="G4452" s="8">
        <v>361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0.79916317991631802</v>
      </c>
      <c r="M4452" s="8">
        <v>48</v>
      </c>
      <c r="N4452" s="5">
        <v>475</v>
      </c>
      <c r="O4452" s="1">
        <v>0.67368421052631577</v>
      </c>
      <c r="P4452" s="8">
        <v>155</v>
      </c>
      <c r="Q4452" s="5">
        <v>259</v>
      </c>
      <c r="R4452" s="1">
        <v>0.58301158301158296</v>
      </c>
      <c r="S4452" s="8">
        <v>108</v>
      </c>
      <c r="T4452" s="5">
        <v>288</v>
      </c>
      <c r="U4452" s="1">
        <v>7.2916666666666671E-2</v>
      </c>
      <c r="V4452" s="8">
        <v>267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0.69553571428571426</v>
      </c>
      <c r="G4453" s="8">
        <v>341</v>
      </c>
      <c r="H4453" s="5">
        <v>359</v>
      </c>
      <c r="I4453" s="1">
        <v>0.8607242339832869</v>
      </c>
      <c r="J4453" s="8">
        <v>50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0.5630026809651475</v>
      </c>
      <c r="P4453" s="8">
        <v>163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0.1031390134529148</v>
      </c>
      <c r="V4453" s="8">
        <v>200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0.61325966850828728</v>
      </c>
      <c r="G4454" s="8">
        <v>70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0.53333333333333333</v>
      </c>
      <c r="P4454" s="8">
        <v>28</v>
      </c>
      <c r="Q4454" s="5">
        <v>35</v>
      </c>
      <c r="R4454" s="1">
        <v>0.34285714285714286</v>
      </c>
      <c r="S4454" s="8">
        <v>23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0.57971014492753625</v>
      </c>
      <c r="G4455" s="8">
        <v>58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0.54</v>
      </c>
      <c r="P4455" s="8">
        <v>23</v>
      </c>
      <c r="Q4455" s="5">
        <v>29</v>
      </c>
      <c r="R4455" s="1">
        <v>0.44827586206896552</v>
      </c>
      <c r="S4455" s="8">
        <v>16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0.68588770864946891</v>
      </c>
      <c r="G4456" s="8">
        <v>207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0.56542056074766356</v>
      </c>
      <c r="P4456" s="8">
        <v>93</v>
      </c>
      <c r="Q4456" s="5">
        <v>132</v>
      </c>
      <c r="R4456" s="1">
        <v>0.61363636363636365</v>
      </c>
      <c r="S4456" s="8">
        <v>51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0.65363128491620115</v>
      </c>
      <c r="G4462" s="8">
        <v>62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</v>
      </c>
      <c r="P4462" s="8">
        <v>31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0.67266187050359716</v>
      </c>
      <c r="G4463" s="8">
        <v>91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0.6179775280898876</v>
      </c>
      <c r="P4463" s="8">
        <v>34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0.73523421588594706</v>
      </c>
      <c r="G4465" s="8">
        <v>130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0.79365079365079361</v>
      </c>
      <c r="M4465" s="8">
        <v>13</v>
      </c>
      <c r="N4465" s="5">
        <v>192</v>
      </c>
      <c r="O4465" s="1">
        <v>0.69791666666666663</v>
      </c>
      <c r="P4465" s="8">
        <v>58</v>
      </c>
      <c r="Q4465" s="5">
        <v>95</v>
      </c>
      <c r="R4465" s="1">
        <v>0.64210526315789473</v>
      </c>
      <c r="S4465" s="8">
        <v>34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0.73899692937563977</v>
      </c>
      <c r="G4466" s="8">
        <v>255</v>
      </c>
      <c r="H4466" s="5">
        <v>386</v>
      </c>
      <c r="I4466" s="1">
        <v>0.82124352331606221</v>
      </c>
      <c r="J4466" s="8">
        <v>69</v>
      </c>
      <c r="K4466" s="5">
        <v>143</v>
      </c>
      <c r="L4466" s="1">
        <v>0.76923076923076927</v>
      </c>
      <c r="M4466" s="8">
        <v>33</v>
      </c>
      <c r="N4466" s="5">
        <v>301</v>
      </c>
      <c r="O4466" s="1">
        <v>0.70764119601328901</v>
      </c>
      <c r="P4466" s="8">
        <v>88</v>
      </c>
      <c r="Q4466" s="5">
        <v>147</v>
      </c>
      <c r="R4466" s="1">
        <v>0.55782312925170063</v>
      </c>
      <c r="S4466" s="8">
        <v>65</v>
      </c>
      <c r="T4466" s="5">
        <v>180</v>
      </c>
      <c r="U4466" s="1">
        <v>0.16666666666666666</v>
      </c>
      <c r="V4466" s="8">
        <v>150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0.6411290322580645</v>
      </c>
      <c r="G4467" s="8">
        <v>89</v>
      </c>
      <c r="H4467" s="5">
        <v>76</v>
      </c>
      <c r="I4467" s="1">
        <v>0.85526315789473684</v>
      </c>
      <c r="J4467" s="8">
        <v>11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0.41509433962264153</v>
      </c>
      <c r="S4467" s="8">
        <v>31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0.65492957746478875</v>
      </c>
      <c r="G4468" s="8">
        <v>49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0.71323529411764708</v>
      </c>
      <c r="G4469" s="8">
        <v>39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0.660377358490566</v>
      </c>
      <c r="P4469" s="8">
        <v>18</v>
      </c>
      <c r="Q4469" s="5">
        <v>25</v>
      </c>
      <c r="R4469" s="1">
        <v>0.6</v>
      </c>
      <c r="S4469" s="8">
        <v>10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0.71111111111111114</v>
      </c>
      <c r="G4470" s="8">
        <v>26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0.68571428571428572</v>
      </c>
      <c r="P4470" s="8">
        <v>11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0.68939393939393945</v>
      </c>
      <c r="G4471" s="8">
        <v>41</v>
      </c>
      <c r="H4471" s="5">
        <v>35</v>
      </c>
      <c r="I4471" s="1">
        <v>0.94285714285714284</v>
      </c>
      <c r="J4471" s="8">
        <v>2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0.63084112149532712</v>
      </c>
      <c r="G4472" s="8">
        <v>79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0.58125000000000004</v>
      </c>
      <c r="G4474" s="8">
        <v>67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0.49019607843137253</v>
      </c>
      <c r="P4474" s="8">
        <v>26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0.63917525773195871</v>
      </c>
      <c r="G4475" s="8">
        <v>35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0.45833333333333331</v>
      </c>
      <c r="S4475" s="8">
        <v>13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0.62127659574468086</v>
      </c>
      <c r="G4476" s="8">
        <v>89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0.53333333333333333</v>
      </c>
      <c r="S4476" s="8">
        <v>21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0.7239263803680982</v>
      </c>
      <c r="G4477" s="8">
        <v>90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0.73684210526315785</v>
      </c>
      <c r="M4477" s="8">
        <v>15</v>
      </c>
      <c r="N4477" s="5">
        <v>94</v>
      </c>
      <c r="O4477" s="1">
        <v>0.64893617021276595</v>
      </c>
      <c r="P4477" s="8">
        <v>33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0.66909814323607431</v>
      </c>
      <c r="G4478" s="8">
        <v>499</v>
      </c>
      <c r="H4478" s="5">
        <v>422</v>
      </c>
      <c r="I4478" s="1">
        <v>0.79146919431279616</v>
      </c>
      <c r="J4478" s="8">
        <v>88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0.62607204116638082</v>
      </c>
      <c r="P4478" s="8">
        <v>218</v>
      </c>
      <c r="Q4478" s="5">
        <v>279</v>
      </c>
      <c r="R4478" s="1">
        <v>0.48745519713261648</v>
      </c>
      <c r="S4478" s="8">
        <v>143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0.73453093812375247</v>
      </c>
      <c r="G4479" s="8">
        <v>133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0.65193370165745856</v>
      </c>
      <c r="P4479" s="8">
        <v>63</v>
      </c>
      <c r="Q4479" s="5">
        <v>96</v>
      </c>
      <c r="R4479" s="1">
        <v>0.5625</v>
      </c>
      <c r="S4479" s="8">
        <v>42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0.58924731182795698</v>
      </c>
      <c r="G4483" s="8">
        <v>191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0.53614457831325302</v>
      </c>
      <c r="P4483" s="8">
        <v>77</v>
      </c>
      <c r="Q4483" s="5">
        <v>132</v>
      </c>
      <c r="R4483" s="1">
        <v>0.4621212121212121</v>
      </c>
      <c r="S4483" s="8">
        <v>71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8.3333333333333329E-2</v>
      </c>
      <c r="V4484" s="8">
        <v>55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0.75076923076923074</v>
      </c>
      <c r="G4485" s="8">
        <v>81</v>
      </c>
      <c r="H4485" s="5">
        <v>86</v>
      </c>
      <c r="I4485" s="1">
        <v>0.88372093023255816</v>
      </c>
      <c r="J4485" s="8">
        <v>10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0.69696969696969702</v>
      </c>
      <c r="P4485" s="8">
        <v>40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9.5238095238095233E-2</v>
      </c>
      <c r="V4487" s="8">
        <v>38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0.69376693766937669</v>
      </c>
      <c r="G4488" s="8">
        <v>113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0.62857142857142856</v>
      </c>
      <c r="P4488" s="8">
        <v>52</v>
      </c>
      <c r="Q4488" s="5">
        <v>73</v>
      </c>
      <c r="R4488" s="1">
        <v>0.53424657534246578</v>
      </c>
      <c r="S4488" s="8">
        <v>34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0.68786127167630062</v>
      </c>
      <c r="G4489" s="8">
        <v>54</v>
      </c>
      <c r="H4489" s="5">
        <v>58</v>
      </c>
      <c r="I4489" s="1">
        <v>0.91379310344827591</v>
      </c>
      <c r="J4489" s="8">
        <v>5</v>
      </c>
      <c r="K4489" s="5">
        <v>25</v>
      </c>
      <c r="L4489" s="1">
        <v>0.8</v>
      </c>
      <c r="M4489" s="8">
        <v>5</v>
      </c>
      <c r="N4489" s="5">
        <v>58</v>
      </c>
      <c r="O4489" s="1">
        <v>0.58620689655172409</v>
      </c>
      <c r="P4489" s="8">
        <v>24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0.70404411764705888</v>
      </c>
      <c r="G4490" s="8">
        <v>483</v>
      </c>
      <c r="H4490" s="5">
        <v>509</v>
      </c>
      <c r="I4490" s="1">
        <v>0.85854616895874258</v>
      </c>
      <c r="J4490" s="8">
        <v>72</v>
      </c>
      <c r="K4490" s="5">
        <v>255</v>
      </c>
      <c r="L4490" s="1">
        <v>0.7803921568627451</v>
      </c>
      <c r="M4490" s="8">
        <v>56</v>
      </c>
      <c r="N4490" s="5">
        <v>570</v>
      </c>
      <c r="O4490" s="1">
        <v>0.63859649122807016</v>
      </c>
      <c r="P4490" s="8">
        <v>206</v>
      </c>
      <c r="Q4490" s="5">
        <v>298</v>
      </c>
      <c r="R4490" s="1">
        <v>0.5</v>
      </c>
      <c r="S4490" s="8">
        <v>149</v>
      </c>
      <c r="T4490" s="5">
        <v>334</v>
      </c>
      <c r="U4490" s="1">
        <v>0.11976047904191617</v>
      </c>
      <c r="V4490" s="8">
        <v>294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0.72580645161290325</v>
      </c>
      <c r="G4492" s="8">
        <v>136</v>
      </c>
      <c r="H4492" s="5">
        <v>146</v>
      </c>
      <c r="I4492" s="1">
        <v>0.87671232876712324</v>
      </c>
      <c r="J4492" s="8">
        <v>18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0.66304347826086951</v>
      </c>
      <c r="P4492" s="8">
        <v>62</v>
      </c>
      <c r="Q4492" s="5">
        <v>93</v>
      </c>
      <c r="R4492" s="1">
        <v>0.4731182795698925</v>
      </c>
      <c r="S4492" s="8">
        <v>49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0.45454545454545453</v>
      </c>
      <c r="G4493" s="8">
        <v>24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0.4</v>
      </c>
      <c r="M4493" s="8">
        <v>6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0.65870307167235498</v>
      </c>
      <c r="G4494" s="8">
        <v>100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0.60909090909090913</v>
      </c>
      <c r="P4494" s="8">
        <v>43</v>
      </c>
      <c r="Q4494" s="5">
        <v>56</v>
      </c>
      <c r="R4494" s="1">
        <v>0.375</v>
      </c>
      <c r="S4494" s="8">
        <v>35</v>
      </c>
      <c r="T4494" s="5">
        <v>65</v>
      </c>
      <c r="U4494" s="1">
        <v>7.6923076923076927E-2</v>
      </c>
      <c r="V4494" s="8">
        <v>60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0.72025316455696198</v>
      </c>
      <c r="G4495" s="8">
        <v>221</v>
      </c>
      <c r="H4495" s="5">
        <v>213</v>
      </c>
      <c r="I4495" s="1">
        <v>0.8779342723004695</v>
      </c>
      <c r="J4495" s="8">
        <v>26</v>
      </c>
      <c r="K4495" s="5">
        <v>124</v>
      </c>
      <c r="L4495" s="1">
        <v>0.82258064516129037</v>
      </c>
      <c r="M4495" s="8">
        <v>22</v>
      </c>
      <c r="N4495" s="5">
        <v>286</v>
      </c>
      <c r="O4495" s="1">
        <v>0.64685314685314688</v>
      </c>
      <c r="P4495" s="8">
        <v>101</v>
      </c>
      <c r="Q4495" s="5">
        <v>167</v>
      </c>
      <c r="R4495" s="1">
        <v>0.56886227544910184</v>
      </c>
      <c r="S4495" s="8">
        <v>72</v>
      </c>
      <c r="T4495" s="5">
        <v>181</v>
      </c>
      <c r="U4495" s="1">
        <v>7.7348066298342538E-2</v>
      </c>
      <c r="V4495" s="8">
        <v>167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0.61594202898550721</v>
      </c>
      <c r="G4496" s="8">
        <v>53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0.70736434108527135</v>
      </c>
      <c r="G4497" s="8">
        <v>151</v>
      </c>
      <c r="H4497" s="5">
        <v>130</v>
      </c>
      <c r="I4497" s="1">
        <v>0.89230769230769236</v>
      </c>
      <c r="J4497" s="8">
        <v>14</v>
      </c>
      <c r="K4497" s="5">
        <v>71</v>
      </c>
      <c r="L4497" s="1">
        <v>0.76056338028169013</v>
      </c>
      <c r="M4497" s="8">
        <v>17</v>
      </c>
      <c r="N4497" s="5">
        <v>178</v>
      </c>
      <c r="O4497" s="1">
        <v>0.6348314606741573</v>
      </c>
      <c r="P4497" s="8">
        <v>65</v>
      </c>
      <c r="Q4497" s="5">
        <v>137</v>
      </c>
      <c r="R4497" s="1">
        <v>0.59854014598540151</v>
      </c>
      <c r="S4497" s="8">
        <v>55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0.71507045617387155</v>
      </c>
      <c r="G4498" s="8">
        <v>2386</v>
      </c>
      <c r="H4498" s="5">
        <v>2774</v>
      </c>
      <c r="I4498" s="1">
        <v>0.85904830569574619</v>
      </c>
      <c r="J4498" s="8">
        <v>391</v>
      </c>
      <c r="K4498" s="5">
        <v>1359</v>
      </c>
      <c r="L4498" s="1">
        <v>0.76674025018395875</v>
      </c>
      <c r="M4498" s="8">
        <v>317</v>
      </c>
      <c r="N4498" s="5">
        <v>2783</v>
      </c>
      <c r="O4498" s="1">
        <v>0.63816025871361837</v>
      </c>
      <c r="P4498" s="8">
        <v>1007</v>
      </c>
      <c r="Q4498" s="5">
        <v>1458</v>
      </c>
      <c r="R4498" s="1">
        <v>0.53978052126200271</v>
      </c>
      <c r="S4498" s="8">
        <v>671</v>
      </c>
      <c r="T4498" s="5">
        <v>1632</v>
      </c>
      <c r="U4498" s="1">
        <v>9.0073529411764705E-2</v>
      </c>
      <c r="V4498" s="8">
        <v>1485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0.65829145728643212</v>
      </c>
      <c r="G4499" s="8">
        <v>68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0.7142857142857143</v>
      </c>
      <c r="M4499" s="8">
        <v>8</v>
      </c>
      <c r="N4499" s="5">
        <v>77</v>
      </c>
      <c r="O4499" s="1">
        <v>0.7142857142857143</v>
      </c>
      <c r="P4499" s="8">
        <v>22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0.73651079136690645</v>
      </c>
      <c r="G4500" s="8">
        <v>293</v>
      </c>
      <c r="H4500" s="5">
        <v>356</v>
      </c>
      <c r="I4500" s="1">
        <v>0.8848314606741573</v>
      </c>
      <c r="J4500" s="8">
        <v>41</v>
      </c>
      <c r="K4500" s="5">
        <v>157</v>
      </c>
      <c r="L4500" s="1">
        <v>0.73248407643312097</v>
      </c>
      <c r="M4500" s="8">
        <v>42</v>
      </c>
      <c r="N4500" s="5">
        <v>399</v>
      </c>
      <c r="O4500" s="1">
        <v>0.66416040100250628</v>
      </c>
      <c r="P4500" s="8">
        <v>134</v>
      </c>
      <c r="Q4500" s="5">
        <v>200</v>
      </c>
      <c r="R4500" s="1">
        <v>0.62</v>
      </c>
      <c r="S4500" s="8">
        <v>76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0.64102564102564108</v>
      </c>
      <c r="G4504" s="8">
        <v>98</v>
      </c>
      <c r="H4504" s="5">
        <v>86</v>
      </c>
      <c r="I4504" s="1">
        <v>0.82558139534883723</v>
      </c>
      <c r="J4504" s="8">
        <v>15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0.56842105263157894</v>
      </c>
      <c r="P4504" s="8">
        <v>41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0.6938405797101449</v>
      </c>
      <c r="G4505" s="8">
        <v>169</v>
      </c>
      <c r="H4505" s="5">
        <v>152</v>
      </c>
      <c r="I4505" s="1">
        <v>0.84868421052631582</v>
      </c>
      <c r="J4505" s="8">
        <v>23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0.62564102564102564</v>
      </c>
      <c r="P4505" s="8">
        <v>73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0.75271739130434778</v>
      </c>
      <c r="G4506" s="8">
        <v>182</v>
      </c>
      <c r="H4506" s="5">
        <v>207</v>
      </c>
      <c r="I4506" s="1">
        <v>0.93236714975845414</v>
      </c>
      <c r="J4506" s="8">
        <v>14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0.68131868131868134</v>
      </c>
      <c r="P4506" s="8">
        <v>87</v>
      </c>
      <c r="Q4506" s="5">
        <v>128</v>
      </c>
      <c r="R4506" s="1">
        <v>0.5546875</v>
      </c>
      <c r="S4506" s="8">
        <v>57</v>
      </c>
      <c r="T4506" s="5">
        <v>194</v>
      </c>
      <c r="U4506" s="1">
        <v>6.7010309278350513E-2</v>
      </c>
      <c r="V4506" s="8">
        <v>181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0.71014492753623193</v>
      </c>
      <c r="G4507" s="8">
        <v>20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0.66666666666666663</v>
      </c>
      <c r="P4507" s="8">
        <v>10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0.65987261146496812</v>
      </c>
      <c r="G4508" s="8">
        <v>267</v>
      </c>
      <c r="H4508" s="5">
        <v>223</v>
      </c>
      <c r="I4508" s="1">
        <v>0.82959641255605376</v>
      </c>
      <c r="J4508" s="8">
        <v>38</v>
      </c>
      <c r="K4508" s="5">
        <v>133</v>
      </c>
      <c r="L4508" s="1">
        <v>0.6992481203007519</v>
      </c>
      <c r="M4508" s="8">
        <v>40</v>
      </c>
      <c r="N4508" s="5">
        <v>269</v>
      </c>
      <c r="O4508" s="1">
        <v>0.59107806691449816</v>
      </c>
      <c r="P4508" s="8">
        <v>110</v>
      </c>
      <c r="Q4508" s="5">
        <v>160</v>
      </c>
      <c r="R4508" s="1">
        <v>0.50624999999999998</v>
      </c>
      <c r="S4508" s="8">
        <v>79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0.58661417322834641</v>
      </c>
      <c r="G4509" s="8">
        <v>105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0.6</v>
      </c>
      <c r="M4509" s="8">
        <v>12</v>
      </c>
      <c r="N4509" s="5">
        <v>112</v>
      </c>
      <c r="O4509" s="1">
        <v>0.5803571428571429</v>
      </c>
      <c r="P4509" s="8">
        <v>47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0.63</v>
      </c>
      <c r="G4510" s="8">
        <v>74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0.34</v>
      </c>
      <c r="S4510" s="8">
        <v>33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0.75899280575539574</v>
      </c>
      <c r="G4511" s="8">
        <v>67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0.81111111111111112</v>
      </c>
      <c r="P4511" s="8">
        <v>17</v>
      </c>
      <c r="Q4511" s="5">
        <v>53</v>
      </c>
      <c r="R4511" s="1">
        <v>0.43396226415094341</v>
      </c>
      <c r="S4511" s="8">
        <v>30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0.6294642857142857</v>
      </c>
      <c r="G4512" s="8">
        <v>83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0.48484848484848486</v>
      </c>
      <c r="S4512" s="8">
        <v>17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0.76829268292682928</v>
      </c>
      <c r="G4513" s="8">
        <v>38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0.58823529411764708</v>
      </c>
      <c r="S4513" s="8">
        <v>14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0.62827225130890052</v>
      </c>
      <c r="G4514" s="8">
        <v>71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0.11764705882352941</v>
      </c>
      <c r="V4514" s="8">
        <v>45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0.66829268292682931</v>
      </c>
      <c r="G4515" s="8">
        <v>68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0.5</v>
      </c>
      <c r="S4515" s="8">
        <v>17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0.71052631578947367</v>
      </c>
      <c r="G4516" s="8">
        <v>22</v>
      </c>
      <c r="H4516" s="5">
        <v>22</v>
      </c>
      <c r="I4516" s="1">
        <v>0.90909090909090906</v>
      </c>
      <c r="J4516" s="8">
        <v>2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0.72388059701492535</v>
      </c>
      <c r="G4518" s="8">
        <v>185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0.64888888888888885</v>
      </c>
      <c r="P4518" s="8">
        <v>79</v>
      </c>
      <c r="Q4518" s="5">
        <v>133</v>
      </c>
      <c r="R4518" s="1">
        <v>0.55639097744360899</v>
      </c>
      <c r="S4518" s="8">
        <v>59</v>
      </c>
      <c r="T4518" s="5">
        <v>153</v>
      </c>
      <c r="U4518" s="1">
        <v>0.10457516339869281</v>
      </c>
      <c r="V4518" s="8">
        <v>137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0.62962962962962965</v>
      </c>
      <c r="G4519" s="8">
        <v>120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0.60144927536231885</v>
      </c>
      <c r="G4521" s="8">
        <v>55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0.67391304347826086</v>
      </c>
      <c r="P4521" s="8">
        <v>15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0.15625</v>
      </c>
      <c r="V4521" s="8">
        <v>27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0.65789473684210531</v>
      </c>
      <c r="G4523" s="8">
        <v>169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0.62777777777777777</v>
      </c>
      <c r="P4523" s="8">
        <v>67</v>
      </c>
      <c r="Q4523" s="5">
        <v>94</v>
      </c>
      <c r="R4523" s="1">
        <v>0.42553191489361702</v>
      </c>
      <c r="S4523" s="8">
        <v>54</v>
      </c>
      <c r="T4523" s="5">
        <v>125</v>
      </c>
      <c r="U4523" s="1">
        <v>5.6000000000000001E-2</v>
      </c>
      <c r="V4523" s="8">
        <v>118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0.70769230769230773</v>
      </c>
      <c r="G4525" s="8">
        <v>76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0.61445783132530118</v>
      </c>
      <c r="P4525" s="8">
        <v>32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0.79844961240310075</v>
      </c>
      <c r="G4526" s="8">
        <v>26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0.75068870523415976</v>
      </c>
      <c r="G4527" s="8">
        <v>181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0.71951219512195119</v>
      </c>
      <c r="P4527" s="8">
        <v>69</v>
      </c>
      <c r="Q4527" s="5">
        <v>186</v>
      </c>
      <c r="R4527" s="1">
        <v>0.56451612903225812</v>
      </c>
      <c r="S4527" s="8">
        <v>81</v>
      </c>
      <c r="T4527" s="5">
        <v>209</v>
      </c>
      <c r="U4527" s="1">
        <v>9.569377990430622E-2</v>
      </c>
      <c r="V4527" s="8">
        <v>189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0.74440298507462688</v>
      </c>
      <c r="G4529" s="8">
        <v>137</v>
      </c>
      <c r="H4529" s="5">
        <v>209</v>
      </c>
      <c r="I4529" s="1">
        <v>0.88038277511961727</v>
      </c>
      <c r="J4529" s="8">
        <v>25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0.6071428571428571</v>
      </c>
      <c r="S4529" s="8">
        <v>33</v>
      </c>
      <c r="T4529" s="5">
        <v>83</v>
      </c>
      <c r="U4529" s="1">
        <v>7.2289156626506021E-2</v>
      </c>
      <c r="V4529" s="8">
        <v>77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0.63087248322147649</v>
      </c>
      <c r="G4531" s="8">
        <v>220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0.71297709923664121</v>
      </c>
      <c r="G4532" s="8">
        <v>188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0.62083333333333335</v>
      </c>
      <c r="P4532" s="8">
        <v>91</v>
      </c>
      <c r="Q4532" s="5">
        <v>114</v>
      </c>
      <c r="R4532" s="1">
        <v>0.55263157894736847</v>
      </c>
      <c r="S4532" s="8">
        <v>51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0.6786786786786787</v>
      </c>
      <c r="G4533" s="8">
        <v>107</v>
      </c>
      <c r="H4533" s="5">
        <v>95</v>
      </c>
      <c r="I4533" s="1">
        <v>0.8</v>
      </c>
      <c r="J4533" s="8">
        <v>19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0.73109243697478987</v>
      </c>
      <c r="P4533" s="8">
        <v>32</v>
      </c>
      <c r="Q4533" s="5">
        <v>78</v>
      </c>
      <c r="R4533" s="1">
        <v>0.39743589743589741</v>
      </c>
      <c r="S4533" s="8">
        <v>47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0.64907651715039583</v>
      </c>
      <c r="G4535" s="8">
        <v>133</v>
      </c>
      <c r="H4535" s="5">
        <v>106</v>
      </c>
      <c r="I4535" s="1">
        <v>0.82075471698113212</v>
      </c>
      <c r="J4535" s="8">
        <v>19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0.74248120300751874</v>
      </c>
      <c r="G4536" s="8">
        <v>137</v>
      </c>
      <c r="H4536" s="5">
        <v>168</v>
      </c>
      <c r="I4536" s="1">
        <v>0.84523809523809523</v>
      </c>
      <c r="J4536" s="8">
        <v>26</v>
      </c>
      <c r="K4536" s="5">
        <v>72</v>
      </c>
      <c r="L4536" s="1">
        <v>0.75</v>
      </c>
      <c r="M4536" s="8">
        <v>18</v>
      </c>
      <c r="N4536" s="5">
        <v>191</v>
      </c>
      <c r="O4536" s="1">
        <v>0.72251308900523559</v>
      </c>
      <c r="P4536" s="8">
        <v>53</v>
      </c>
      <c r="Q4536" s="5">
        <v>101</v>
      </c>
      <c r="R4536" s="1">
        <v>0.60396039603960394</v>
      </c>
      <c r="S4536" s="8">
        <v>40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0.55555555555555558</v>
      </c>
      <c r="G4537" s="8">
        <v>64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0.53703703703703709</v>
      </c>
      <c r="P4537" s="8">
        <v>25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0.69230769230769229</v>
      </c>
      <c r="G4539" s="8">
        <v>28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0.6767676767676768</v>
      </c>
      <c r="G4540" s="8">
        <v>64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0.72413793103448276</v>
      </c>
      <c r="M4540" s="8">
        <v>8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0.45</v>
      </c>
      <c r="S4540" s="8">
        <v>22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0.63</v>
      </c>
      <c r="G4541" s="8">
        <v>37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0.67710049423393737</v>
      </c>
      <c r="G4543" s="8">
        <v>196</v>
      </c>
      <c r="H4543" s="5">
        <v>206</v>
      </c>
      <c r="I4543" s="1">
        <v>0.84466019417475724</v>
      </c>
      <c r="J4543" s="8">
        <v>32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0.51196172248803828</v>
      </c>
      <c r="P4543" s="8">
        <v>102</v>
      </c>
      <c r="Q4543" s="5">
        <v>103</v>
      </c>
      <c r="R4543" s="1">
        <v>0.5436893203883495</v>
      </c>
      <c r="S4543" s="8">
        <v>47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0.6352705410821643</v>
      </c>
      <c r="G4546" s="8">
        <v>182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0.52061855670103097</v>
      </c>
      <c r="P4546" s="8">
        <v>93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0.11926605504587157</v>
      </c>
      <c r="V4546" s="8">
        <v>96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0.69627507163323787</v>
      </c>
      <c r="G4547" s="8">
        <v>212</v>
      </c>
      <c r="H4547" s="5">
        <v>267</v>
      </c>
      <c r="I4547" s="1">
        <v>0.89138576779026213</v>
      </c>
      <c r="J4547" s="8">
        <v>29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0.59405940594059403</v>
      </c>
      <c r="P4547" s="8">
        <v>82</v>
      </c>
      <c r="Q4547" s="5">
        <v>116</v>
      </c>
      <c r="R4547" s="1">
        <v>0.38793103448275862</v>
      </c>
      <c r="S4547" s="8">
        <v>71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0.67546174142480209</v>
      </c>
      <c r="G4549" s="8">
        <v>123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</v>
      </c>
      <c r="S4549" s="8">
        <v>28</v>
      </c>
      <c r="T4549" s="5">
        <v>93</v>
      </c>
      <c r="U4549" s="1">
        <v>8.6021505376344093E-2</v>
      </c>
      <c r="V4549" s="8">
        <v>85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0.72972972972972971</v>
      </c>
      <c r="G4551" s="8">
        <v>320</v>
      </c>
      <c r="H4551" s="5">
        <v>466</v>
      </c>
      <c r="I4551" s="1">
        <v>0.85193133047210301</v>
      </c>
      <c r="J4551" s="8">
        <v>69</v>
      </c>
      <c r="K4551" s="5">
        <v>195</v>
      </c>
      <c r="L4551" s="1">
        <v>0.7846153846153846</v>
      </c>
      <c r="M4551" s="8">
        <v>42</v>
      </c>
      <c r="N4551" s="5">
        <v>349</v>
      </c>
      <c r="O4551" s="1">
        <v>0.6418338108882522</v>
      </c>
      <c r="P4551" s="8">
        <v>125</v>
      </c>
      <c r="Q4551" s="5">
        <v>174</v>
      </c>
      <c r="R4551" s="1">
        <v>0.51724137931034486</v>
      </c>
      <c r="S4551" s="8">
        <v>84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0.70462633451957291</v>
      </c>
      <c r="G4552" s="8">
        <v>166</v>
      </c>
      <c r="H4552" s="5">
        <v>204</v>
      </c>
      <c r="I4552" s="1">
        <v>0.81862745098039214</v>
      </c>
      <c r="J4552" s="8">
        <v>37</v>
      </c>
      <c r="K4552" s="5">
        <v>93</v>
      </c>
      <c r="L4552" s="1">
        <v>0.86021505376344087</v>
      </c>
      <c r="M4552" s="8">
        <v>13</v>
      </c>
      <c r="N4552" s="5">
        <v>185</v>
      </c>
      <c r="O4552" s="1">
        <v>0.6</v>
      </c>
      <c r="P4552" s="8">
        <v>74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0.69430051813471505</v>
      </c>
      <c r="G4553" s="8">
        <v>177</v>
      </c>
      <c r="H4553" s="5">
        <v>197</v>
      </c>
      <c r="I4553" s="1">
        <v>0.89340101522842641</v>
      </c>
      <c r="J4553" s="8">
        <v>21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0.56345177664974622</v>
      </c>
      <c r="P4553" s="8">
        <v>86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0.63533834586466165</v>
      </c>
      <c r="G4554" s="8">
        <v>97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0.625</v>
      </c>
      <c r="P4554" s="8">
        <v>45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0.76804123711340211</v>
      </c>
      <c r="G4555" s="8">
        <v>90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0.80930232558139537</v>
      </c>
      <c r="G4556" s="8">
        <v>41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0.61904761904761907</v>
      </c>
      <c r="G4557" s="8">
        <v>64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0.32258064516129031</v>
      </c>
      <c r="S4557" s="8">
        <v>21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0.71174377224199292</v>
      </c>
      <c r="G4558" s="8">
        <v>81</v>
      </c>
      <c r="H4558" s="5">
        <v>84</v>
      </c>
      <c r="I4558" s="1">
        <v>0.84523809523809523</v>
      </c>
      <c r="J4558" s="8">
        <v>13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0.55737704918032782</v>
      </c>
      <c r="S4558" s="8">
        <v>27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0.76165803108808294</v>
      </c>
      <c r="G4559" s="8">
        <v>138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0.76842105263157889</v>
      </c>
      <c r="M4559" s="8">
        <v>22</v>
      </c>
      <c r="N4559" s="5">
        <v>217</v>
      </c>
      <c r="O4559" s="1">
        <v>0.73271889400921664</v>
      </c>
      <c r="P4559" s="8">
        <v>58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0.71691176470588236</v>
      </c>
      <c r="G4560" s="8">
        <v>77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0.68392562955989644</v>
      </c>
      <c r="G4561" s="8">
        <v>1343</v>
      </c>
      <c r="H4561" s="5">
        <v>1238</v>
      </c>
      <c r="I4561" s="1">
        <v>0.84491114701130854</v>
      </c>
      <c r="J4561" s="8">
        <v>192</v>
      </c>
      <c r="K4561" s="5">
        <v>670</v>
      </c>
      <c r="L4561" s="1">
        <v>0.74328358208955225</v>
      </c>
      <c r="M4561" s="8">
        <v>172</v>
      </c>
      <c r="N4561" s="5">
        <v>1555</v>
      </c>
      <c r="O4561" s="1">
        <v>0.60900321543408364</v>
      </c>
      <c r="P4561" s="8">
        <v>608</v>
      </c>
      <c r="Q4561" s="5">
        <v>786</v>
      </c>
      <c r="R4561" s="1">
        <v>0.52798982188295163</v>
      </c>
      <c r="S4561" s="8">
        <v>371</v>
      </c>
      <c r="T4561" s="5">
        <v>978</v>
      </c>
      <c r="U4561" s="1">
        <v>5.6237218813905927E-2</v>
      </c>
      <c r="V4561" s="8">
        <v>923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0.71711899791231737</v>
      </c>
      <c r="G4562" s="8">
        <v>271</v>
      </c>
      <c r="H4562" s="5">
        <v>252</v>
      </c>
      <c r="I4562" s="1">
        <v>0.81349206349206349</v>
      </c>
      <c r="J4562" s="8">
        <v>47</v>
      </c>
      <c r="K4562" s="5">
        <v>137</v>
      </c>
      <c r="L4562" s="1">
        <v>0.81021897810218979</v>
      </c>
      <c r="M4562" s="8">
        <v>26</v>
      </c>
      <c r="N4562" s="5">
        <v>357</v>
      </c>
      <c r="O4562" s="1">
        <v>0.69467787114845936</v>
      </c>
      <c r="P4562" s="8">
        <v>109</v>
      </c>
      <c r="Q4562" s="5">
        <v>212</v>
      </c>
      <c r="R4562" s="1">
        <v>0.58018867924528306</v>
      </c>
      <c r="S4562" s="8">
        <v>89</v>
      </c>
      <c r="T4562" s="5">
        <v>268</v>
      </c>
      <c r="U4562" s="1">
        <v>0.10074626865671642</v>
      </c>
      <c r="V4562" s="8">
        <v>241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0.47706422018348627</v>
      </c>
      <c r="G4563" s="8">
        <v>57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0.28888888888888886</v>
      </c>
      <c r="P4563" s="8">
        <v>32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0.67464669900864793</v>
      </c>
      <c r="G4564" s="8">
        <v>3085</v>
      </c>
      <c r="H4564" s="5">
        <v>2940</v>
      </c>
      <c r="I4564" s="1">
        <v>0.83061224489795915</v>
      </c>
      <c r="J4564" s="8">
        <v>498</v>
      </c>
      <c r="K4564" s="5">
        <v>1580</v>
      </c>
      <c r="L4564" s="1">
        <v>0.73037974683544304</v>
      </c>
      <c r="M4564" s="8">
        <v>426</v>
      </c>
      <c r="N4564" s="5">
        <v>3226</v>
      </c>
      <c r="O4564" s="1">
        <v>0.60260384376937381</v>
      </c>
      <c r="P4564" s="8">
        <v>1282</v>
      </c>
      <c r="Q4564" s="5">
        <v>1736</v>
      </c>
      <c r="R4564" s="1">
        <v>0.4936635944700461</v>
      </c>
      <c r="S4564" s="8">
        <v>879</v>
      </c>
      <c r="T4564" s="5">
        <v>1970</v>
      </c>
      <c r="U4564" s="1">
        <v>6.2436548223350256E-2</v>
      </c>
      <c r="V4564" s="8">
        <v>1847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0.74033149171270718</v>
      </c>
      <c r="G4565" s="8">
        <v>94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7.4626865671641784E-2</v>
      </c>
      <c r="V4565" s="8">
        <v>62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0.79581151832460728</v>
      </c>
      <c r="G4567" s="8">
        <v>39</v>
      </c>
      <c r="H4567" s="5">
        <v>68</v>
      </c>
      <c r="I4567" s="1">
        <v>0.92647058823529416</v>
      </c>
      <c r="J4567" s="8">
        <v>5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0.76164383561643834</v>
      </c>
      <c r="G4568" s="8">
        <v>87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0.70921985815602839</v>
      </c>
      <c r="P4568" s="8">
        <v>41</v>
      </c>
      <c r="Q4568" s="5">
        <v>72</v>
      </c>
      <c r="R4568" s="1">
        <v>0.65277777777777779</v>
      </c>
      <c r="S4568" s="8">
        <v>25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0.68948247078464109</v>
      </c>
      <c r="G4570" s="8">
        <v>186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0.47115384615384615</v>
      </c>
      <c r="S4570" s="8">
        <v>55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0.73228346456692917</v>
      </c>
      <c r="G4572" s="8">
        <v>170</v>
      </c>
      <c r="H4572" s="5">
        <v>203</v>
      </c>
      <c r="I4572" s="1">
        <v>0.89162561576354682</v>
      </c>
      <c r="J4572" s="8">
        <v>22</v>
      </c>
      <c r="K4572" s="5">
        <v>102</v>
      </c>
      <c r="L4572" s="1">
        <v>0.80392156862745101</v>
      </c>
      <c r="M4572" s="8">
        <v>20</v>
      </c>
      <c r="N4572" s="5">
        <v>218</v>
      </c>
      <c r="O4572" s="1">
        <v>0.64220183486238536</v>
      </c>
      <c r="P4572" s="8">
        <v>78</v>
      </c>
      <c r="Q4572" s="5">
        <v>112</v>
      </c>
      <c r="R4572" s="1">
        <v>0.5535714285714286</v>
      </c>
      <c r="S4572" s="8">
        <v>50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0.6974358974358974</v>
      </c>
      <c r="G4573" s="8">
        <v>59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0.7142857142857143</v>
      </c>
      <c r="M4573" s="8">
        <v>6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0.85981308411214952</v>
      </c>
      <c r="G4574" s="8">
        <v>15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0.73652694610778446</v>
      </c>
      <c r="G4575" s="8">
        <v>44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0.71186440677966101</v>
      </c>
      <c r="G4576" s="8">
        <v>119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0.88636363636363635</v>
      </c>
      <c r="M4576" s="8">
        <v>5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0.61702127659574468</v>
      </c>
      <c r="S4576" s="8">
        <v>36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0.73764258555133078</v>
      </c>
      <c r="G4577" s="8">
        <v>138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0.67010309278350511</v>
      </c>
      <c r="P4577" s="8">
        <v>64</v>
      </c>
      <c r="Q4577" s="5">
        <v>93</v>
      </c>
      <c r="R4577" s="1">
        <v>0.63440860215053763</v>
      </c>
      <c r="S4577" s="8">
        <v>34</v>
      </c>
      <c r="T4577" s="5">
        <v>131</v>
      </c>
      <c r="U4577" s="1">
        <v>0.14503816793893129</v>
      </c>
      <c r="V4577" s="8">
        <v>112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0.7231638418079096</v>
      </c>
      <c r="G4578" s="8">
        <v>49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0.68055555555555558</v>
      </c>
      <c r="P4578" s="8">
        <v>23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0.73809523809523814</v>
      </c>
      <c r="G4579" s="8">
        <v>11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0.75</v>
      </c>
      <c r="P4579" s="8">
        <v>3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0.84046692607003892</v>
      </c>
      <c r="G4581" s="8">
        <v>41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0.72222222222222221</v>
      </c>
      <c r="S4581" s="8">
        <v>15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0.79024390243902443</v>
      </c>
      <c r="G4582" s="8">
        <v>43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0.68240343347639487</v>
      </c>
      <c r="G4583" s="8">
        <v>74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0.58536585365853655</v>
      </c>
      <c r="S4583" s="8">
        <v>17</v>
      </c>
      <c r="T4583" s="5">
        <v>45</v>
      </c>
      <c r="U4583" s="1">
        <v>6.6666666666666666E-2</v>
      </c>
      <c r="V4583" s="8">
        <v>42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0.65068493150684936</v>
      </c>
      <c r="G4586" s="8">
        <v>51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0.69733720694420209</v>
      </c>
      <c r="G4587" s="8">
        <v>128349</v>
      </c>
      <c r="H4587" s="5">
        <v>138005</v>
      </c>
      <c r="I4587" s="1">
        <v>0.85016484909967027</v>
      </c>
      <c r="J4587" s="8">
        <v>20678</v>
      </c>
      <c r="K4587" s="5">
        <v>66506</v>
      </c>
      <c r="L4587" s="1">
        <v>0.75036838781463322</v>
      </c>
      <c r="M4587" s="8">
        <v>16602</v>
      </c>
      <c r="N4587" s="5">
        <v>145928</v>
      </c>
      <c r="O4587" s="1">
        <v>0.61492653911518014</v>
      </c>
      <c r="P4587" s="8">
        <v>56193</v>
      </c>
      <c r="Q4587" s="5">
        <v>73627</v>
      </c>
      <c r="R4587" s="1">
        <v>0.52631507463294713</v>
      </c>
      <c r="S4587" s="8">
        <v>34876</v>
      </c>
      <c r="T4587" s="5">
        <v>84786</v>
      </c>
      <c r="U4587" s="1">
        <v>8.7231382539570218E-2</v>
      </c>
      <c r="V4587" s="8">
        <v>77390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0.6480836236933798</v>
      </c>
      <c r="G4588" s="8">
        <v>101</v>
      </c>
      <c r="H4588" s="5">
        <v>63</v>
      </c>
      <c r="I4588" s="1">
        <v>0.92063492063492058</v>
      </c>
      <c r="J4588" s="8">
        <v>5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0.68181818181818177</v>
      </c>
      <c r="G4589" s="8">
        <v>35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0.62222222222222223</v>
      </c>
      <c r="P4589" s="8">
        <v>17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7.407407407407407E-2</v>
      </c>
      <c r="V4589" s="8">
        <v>25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0.61682242990654201</v>
      </c>
      <c r="G4590" s="8">
        <v>41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0.57692307692307687</v>
      </c>
      <c r="S4590" s="8">
        <v>11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0.61313868613138689</v>
      </c>
      <c r="G4592" s="8">
        <v>106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0.43103448275862066</v>
      </c>
      <c r="S4592" s="8">
        <v>33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0.48936170212765956</v>
      </c>
      <c r="G4593" s="8">
        <v>216</v>
      </c>
      <c r="H4593" s="5">
        <v>129</v>
      </c>
      <c r="I4593" s="1">
        <v>0.72093023255813948</v>
      </c>
      <c r="J4593" s="8">
        <v>36</v>
      </c>
      <c r="K4593" s="5">
        <v>63</v>
      </c>
      <c r="L4593" s="1">
        <v>0.46031746031746029</v>
      </c>
      <c r="M4593" s="8">
        <v>34</v>
      </c>
      <c r="N4593" s="5">
        <v>147</v>
      </c>
      <c r="O4593" s="1">
        <v>0.44217687074829931</v>
      </c>
      <c r="P4593" s="8">
        <v>82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0.65957446808510634</v>
      </c>
      <c r="P4594" s="8">
        <v>16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0.57471264367816088</v>
      </c>
      <c r="G4595" s="8">
        <v>148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0.58823529411764708</v>
      </c>
      <c r="G4596" s="8">
        <v>840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0.48807854137447404</v>
      </c>
      <c r="P4596" s="8">
        <v>365</v>
      </c>
      <c r="Q4596" s="5">
        <v>319</v>
      </c>
      <c r="R4596" s="1">
        <v>0.44200626959247646</v>
      </c>
      <c r="S4596" s="8">
        <v>178</v>
      </c>
      <c r="T4596" s="5">
        <v>378</v>
      </c>
      <c r="U4596" s="1">
        <v>6.6137566137566134E-2</v>
      </c>
      <c r="V4596" s="8">
        <v>353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0.61904761904761907</v>
      </c>
      <c r="G4597" s="8">
        <v>136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0.58490566037735847</v>
      </c>
      <c r="P4597" s="8">
        <v>66</v>
      </c>
      <c r="Q4597" s="5">
        <v>59</v>
      </c>
      <c r="R4597" s="1">
        <v>0.42372881355932202</v>
      </c>
      <c r="S4597" s="8">
        <v>34</v>
      </c>
      <c r="T4597" s="5">
        <v>95</v>
      </c>
      <c r="U4597" s="1">
        <v>7.3684210526315783E-2</v>
      </c>
      <c r="V4597" s="8">
        <v>88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0.66437768240343342</v>
      </c>
      <c r="G4598" s="8">
        <v>391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0.69780219780219777</v>
      </c>
      <c r="M4598" s="8">
        <v>55</v>
      </c>
      <c r="N4598" s="5">
        <v>413</v>
      </c>
      <c r="O4598" s="1">
        <v>0.55447941888619856</v>
      </c>
      <c r="P4598" s="8">
        <v>184</v>
      </c>
      <c r="Q4598" s="5">
        <v>185</v>
      </c>
      <c r="R4598" s="1">
        <v>0.50270270270270268</v>
      </c>
      <c r="S4598" s="8">
        <v>92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0.66767371601208458</v>
      </c>
      <c r="G4599" s="8">
        <v>110</v>
      </c>
      <c r="H4599" s="5">
        <v>91</v>
      </c>
      <c r="I4599" s="1">
        <v>0.87912087912087911</v>
      </c>
      <c r="J4599" s="8">
        <v>11</v>
      </c>
      <c r="K4599" s="5">
        <v>54</v>
      </c>
      <c r="L4599" s="1">
        <v>0.70370370370370372</v>
      </c>
      <c r="M4599" s="8">
        <v>16</v>
      </c>
      <c r="N4599" s="5">
        <v>128</v>
      </c>
      <c r="O4599" s="1">
        <v>0.59375</v>
      </c>
      <c r="P4599" s="8">
        <v>52</v>
      </c>
      <c r="Q4599" s="5">
        <v>58</v>
      </c>
      <c r="R4599" s="1">
        <v>0.46551724137931033</v>
      </c>
      <c r="S4599" s="8">
        <v>31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0.60122699386503065</v>
      </c>
      <c r="G4602" s="8">
        <v>65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0.5757575757575758</v>
      </c>
      <c r="S4602" s="8">
        <v>14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0.60499999999999998</v>
      </c>
      <c r="G4605" s="8">
        <v>79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</v>
      </c>
      <c r="P4605" s="8">
        <v>32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0.60264900662251653</v>
      </c>
      <c r="G4606" s="8">
        <v>120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0.62745098039215685</v>
      </c>
      <c r="M4606" s="8">
        <v>19</v>
      </c>
      <c r="N4606" s="5">
        <v>113</v>
      </c>
      <c r="O4606" s="1">
        <v>0.55752212389380529</v>
      </c>
      <c r="P4606" s="8">
        <v>50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0.66532258064516125</v>
      </c>
      <c r="G4607" s="8">
        <v>166</v>
      </c>
      <c r="H4607" s="5">
        <v>133</v>
      </c>
      <c r="I4607" s="1">
        <v>0.86466165413533835</v>
      </c>
      <c r="J4607" s="8">
        <v>18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0.59605911330049266</v>
      </c>
      <c r="P4607" s="8">
        <v>82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0.63321799307958482</v>
      </c>
      <c r="G4608" s="8">
        <v>106</v>
      </c>
      <c r="H4608" s="5">
        <v>70</v>
      </c>
      <c r="I4608" s="1">
        <v>0.77142857142857146</v>
      </c>
      <c r="J4608" s="8">
        <v>16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0.58490566037735847</v>
      </c>
      <c r="P4608" s="8">
        <v>44</v>
      </c>
      <c r="Q4608" s="5">
        <v>57</v>
      </c>
      <c r="R4608" s="1">
        <v>0.52631578947368418</v>
      </c>
      <c r="S4608" s="8">
        <v>27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0.60606060606060608</v>
      </c>
      <c r="G4609" s="8">
        <v>143</v>
      </c>
      <c r="H4609" s="5">
        <v>125</v>
      </c>
      <c r="I4609" s="1">
        <v>0.84</v>
      </c>
      <c r="J4609" s="8">
        <v>20</v>
      </c>
      <c r="K4609" s="5">
        <v>48</v>
      </c>
      <c r="L4609" s="1">
        <v>0.79166666666666663</v>
      </c>
      <c r="M4609" s="8">
        <v>10</v>
      </c>
      <c r="N4609" s="5">
        <v>135</v>
      </c>
      <c r="O4609" s="1">
        <v>0.45185185185185184</v>
      </c>
      <c r="P4609" s="8">
        <v>74</v>
      </c>
      <c r="Q4609" s="5">
        <v>55</v>
      </c>
      <c r="R4609" s="1">
        <v>0.29090909090909089</v>
      </c>
      <c r="S4609" s="8">
        <v>39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0.54337899543378998</v>
      </c>
      <c r="G4610" s="8">
        <v>100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0.38636363636363635</v>
      </c>
      <c r="S4610" s="8">
        <v>27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0.6115214180206795</v>
      </c>
      <c r="G4611" s="8">
        <v>263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0.67368421052631577</v>
      </c>
      <c r="M4611" s="8">
        <v>31</v>
      </c>
      <c r="N4611" s="5">
        <v>304</v>
      </c>
      <c r="O4611" s="1">
        <v>0.56907894736842102</v>
      </c>
      <c r="P4611" s="8">
        <v>131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0.78698224852071008</v>
      </c>
      <c r="G4612" s="8">
        <v>36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0.7592592592592593</v>
      </c>
      <c r="P4612" s="8">
        <v>13</v>
      </c>
      <c r="Q4612" s="5">
        <v>22</v>
      </c>
      <c r="R4612" s="1">
        <v>0.72727272727272729</v>
      </c>
      <c r="S4612" s="8">
        <v>6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0.62593984962406013</v>
      </c>
      <c r="G4613" s="8">
        <v>199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0.58252427184466016</v>
      </c>
      <c r="P4613" s="8">
        <v>86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0.43216080402010049</v>
      </c>
      <c r="G4614" s="8">
        <v>113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0.64150943396226412</v>
      </c>
      <c r="G4615" s="8">
        <v>399</v>
      </c>
      <c r="H4615" s="5">
        <v>276</v>
      </c>
      <c r="I4615" s="1">
        <v>0.77536231884057971</v>
      </c>
      <c r="J4615" s="8">
        <v>62</v>
      </c>
      <c r="K4615" s="5">
        <v>109</v>
      </c>
      <c r="L4615" s="1">
        <v>0.67889908256880738</v>
      </c>
      <c r="M4615" s="8">
        <v>35</v>
      </c>
      <c r="N4615" s="5">
        <v>532</v>
      </c>
      <c r="O4615" s="1">
        <v>0.63533834586466165</v>
      </c>
      <c r="P4615" s="8">
        <v>194</v>
      </c>
      <c r="Q4615" s="5">
        <v>196</v>
      </c>
      <c r="R4615" s="1">
        <v>0.44897959183673469</v>
      </c>
      <c r="S4615" s="8">
        <v>108</v>
      </c>
      <c r="T4615" s="5">
        <v>352</v>
      </c>
      <c r="U4615" s="1">
        <v>4.5454545454545456E-2</v>
      </c>
      <c r="V4615" s="8">
        <v>336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0.5714285714285714</v>
      </c>
      <c r="G4617" s="8">
        <v>24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0.42857142857142855</v>
      </c>
      <c r="P4617" s="8">
        <v>12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0.56768558951965065</v>
      </c>
      <c r="G4619" s="8">
        <v>99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0.66666666666666663</v>
      </c>
      <c r="M4619" s="8">
        <v>13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0.70833333333333337</v>
      </c>
      <c r="G4620" s="8">
        <v>42</v>
      </c>
      <c r="H4620" s="5">
        <v>52</v>
      </c>
      <c r="I4620" s="1">
        <v>0.84615384615384615</v>
      </c>
      <c r="J4620" s="8">
        <v>8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0.5625</v>
      </c>
      <c r="P4620" s="8">
        <v>21</v>
      </c>
      <c r="Q4620" s="5">
        <v>26</v>
      </c>
      <c r="R4620" s="1">
        <v>0.57692307692307687</v>
      </c>
      <c r="S4620" s="8">
        <v>11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0.64965197215777259</v>
      </c>
      <c r="G4621" s="8">
        <v>151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0.63953488372093026</v>
      </c>
      <c r="P4621" s="8">
        <v>62</v>
      </c>
      <c r="Q4621" s="5">
        <v>77</v>
      </c>
      <c r="R4621" s="1">
        <v>0.42857142857142855</v>
      </c>
      <c r="S4621" s="8">
        <v>44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0.61463844797178135</v>
      </c>
      <c r="G4622" s="8">
        <v>437</v>
      </c>
      <c r="H4622" s="5">
        <v>310</v>
      </c>
      <c r="I4622" s="1">
        <v>0.75806451612903225</v>
      </c>
      <c r="J4622" s="8">
        <v>75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0.54932735426008972</v>
      </c>
      <c r="P4622" s="8">
        <v>201</v>
      </c>
      <c r="Q4622" s="5">
        <v>193</v>
      </c>
      <c r="R4622" s="1">
        <v>0.46113989637305697</v>
      </c>
      <c r="S4622" s="8">
        <v>104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0.6495726495726496</v>
      </c>
      <c r="G4623" s="8">
        <v>123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0.5714285714285714</v>
      </c>
      <c r="S4623" s="8">
        <v>24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0.64083175803402648</v>
      </c>
      <c r="G4624" s="8">
        <v>190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0.54146341463414638</v>
      </c>
      <c r="P4624" s="8">
        <v>94</v>
      </c>
      <c r="Q4624" s="5">
        <v>72</v>
      </c>
      <c r="R4624" s="1">
        <v>0.52777777777777779</v>
      </c>
      <c r="S4624" s="8">
        <v>34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0.54780361757105944</v>
      </c>
      <c r="G4625" s="8">
        <v>175</v>
      </c>
      <c r="H4625" s="5">
        <v>111</v>
      </c>
      <c r="I4625" s="1">
        <v>0.74774774774774777</v>
      </c>
      <c r="J4625" s="8">
        <v>28</v>
      </c>
      <c r="K4625" s="5">
        <v>56</v>
      </c>
      <c r="L4625" s="1">
        <v>0.8035714285714286</v>
      </c>
      <c r="M4625" s="8">
        <v>11</v>
      </c>
      <c r="N4625" s="5">
        <v>156</v>
      </c>
      <c r="O4625" s="1">
        <v>0.42307692307692307</v>
      </c>
      <c r="P4625" s="8">
        <v>90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0.59225092250922506</v>
      </c>
      <c r="G4626" s="8">
        <v>442</v>
      </c>
      <c r="H4626" s="5">
        <v>362</v>
      </c>
      <c r="I4626" s="1">
        <v>0.79281767955801108</v>
      </c>
      <c r="J4626" s="8">
        <v>75</v>
      </c>
      <c r="K4626" s="5">
        <v>186</v>
      </c>
      <c r="L4626" s="1">
        <v>0.521505376344086</v>
      </c>
      <c r="M4626" s="8">
        <v>89</v>
      </c>
      <c r="N4626" s="5">
        <v>365</v>
      </c>
      <c r="O4626" s="1">
        <v>0.48493150684931507</v>
      </c>
      <c r="P4626" s="8">
        <v>188</v>
      </c>
      <c r="Q4626" s="5">
        <v>171</v>
      </c>
      <c r="R4626" s="1">
        <v>0.47368421052631576</v>
      </c>
      <c r="S4626" s="8">
        <v>90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0.66528974389236395</v>
      </c>
      <c r="G4627" s="8">
        <v>5672</v>
      </c>
      <c r="H4627" s="5">
        <v>5879</v>
      </c>
      <c r="I4627" s="1">
        <v>0.82088790610648066</v>
      </c>
      <c r="J4627" s="8">
        <v>1053</v>
      </c>
      <c r="K4627" s="5">
        <v>2545</v>
      </c>
      <c r="L4627" s="1">
        <v>0.68958742632612968</v>
      </c>
      <c r="M4627" s="8">
        <v>790</v>
      </c>
      <c r="N4627" s="5">
        <v>5959</v>
      </c>
      <c r="O4627" s="1">
        <v>0.56871958382278909</v>
      </c>
      <c r="P4627" s="8">
        <v>2570</v>
      </c>
      <c r="Q4627" s="5">
        <v>2563</v>
      </c>
      <c r="R4627" s="1">
        <v>0.50877877487319545</v>
      </c>
      <c r="S4627" s="8">
        <v>1259</v>
      </c>
      <c r="T4627" s="5">
        <v>3360</v>
      </c>
      <c r="U4627" s="1">
        <v>6.5178571428571433E-2</v>
      </c>
      <c r="V4627" s="8">
        <v>3141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0.62386545648691938</v>
      </c>
      <c r="G4628" s="8">
        <v>1409</v>
      </c>
      <c r="H4628" s="5">
        <v>1244</v>
      </c>
      <c r="I4628" s="1">
        <v>0.80707395498392287</v>
      </c>
      <c r="J4628" s="8">
        <v>240</v>
      </c>
      <c r="K4628" s="5">
        <v>543</v>
      </c>
      <c r="L4628" s="1">
        <v>0.64456721915285453</v>
      </c>
      <c r="M4628" s="8">
        <v>193</v>
      </c>
      <c r="N4628" s="5">
        <v>1416</v>
      </c>
      <c r="O4628" s="1">
        <v>0.53107344632768361</v>
      </c>
      <c r="P4628" s="8">
        <v>664</v>
      </c>
      <c r="Q4628" s="5">
        <v>543</v>
      </c>
      <c r="R4628" s="1">
        <v>0.425414364640884</v>
      </c>
      <c r="S4628" s="8">
        <v>312</v>
      </c>
      <c r="T4628" s="5">
        <v>769</v>
      </c>
      <c r="U4628" s="1">
        <v>5.2015604681404419E-2</v>
      </c>
      <c r="V4628" s="8">
        <v>729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0.66842105263157892</v>
      </c>
      <c r="G4629" s="8">
        <v>63</v>
      </c>
      <c r="H4629" s="5">
        <v>60</v>
      </c>
      <c r="I4629" s="1">
        <v>0.8</v>
      </c>
      <c r="J4629" s="8">
        <v>12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0.61428571428571432</v>
      </c>
      <c r="P4629" s="8">
        <v>27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0.60624999999999996</v>
      </c>
      <c r="G4630" s="8">
        <v>63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0.62068965517241381</v>
      </c>
      <c r="G4631" s="8">
        <v>209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0.74242424242424243</v>
      </c>
      <c r="M4631" s="8">
        <v>17</v>
      </c>
      <c r="N4631" s="5">
        <v>200</v>
      </c>
      <c r="O4631" s="1">
        <v>0.46500000000000002</v>
      </c>
      <c r="P4631" s="8">
        <v>107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0.5714285714285714</v>
      </c>
      <c r="G4632" s="8">
        <v>162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0.27272727272727271</v>
      </c>
      <c r="S4632" s="8">
        <v>56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0.6952469711090401</v>
      </c>
      <c r="G4633" s="8">
        <v>327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0.62597402597402596</v>
      </c>
      <c r="P4633" s="8">
        <v>144</v>
      </c>
      <c r="Q4633" s="5">
        <v>177</v>
      </c>
      <c r="R4633" s="1">
        <v>0.4632768361581921</v>
      </c>
      <c r="S4633" s="8">
        <v>95</v>
      </c>
      <c r="T4633" s="5">
        <v>217</v>
      </c>
      <c r="U4633" s="1">
        <v>5.5299539170506916E-2</v>
      </c>
      <c r="V4633" s="8">
        <v>205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0.61471193415637859</v>
      </c>
      <c r="G4634" s="8">
        <v>3745</v>
      </c>
      <c r="H4634" s="5">
        <v>3177</v>
      </c>
      <c r="I4634" s="1">
        <v>0.77651872836008817</v>
      </c>
      <c r="J4634" s="8">
        <v>710</v>
      </c>
      <c r="K4634" s="5">
        <v>1436</v>
      </c>
      <c r="L4634" s="1">
        <v>0.66155988857938719</v>
      </c>
      <c r="M4634" s="8">
        <v>486</v>
      </c>
      <c r="N4634" s="5">
        <v>3506</v>
      </c>
      <c r="O4634" s="1">
        <v>0.52367370222475751</v>
      </c>
      <c r="P4634" s="8">
        <v>1670</v>
      </c>
      <c r="Q4634" s="5">
        <v>1601</v>
      </c>
      <c r="R4634" s="1">
        <v>0.4509681449094316</v>
      </c>
      <c r="S4634" s="8">
        <v>879</v>
      </c>
      <c r="T4634" s="5">
        <v>2006</v>
      </c>
      <c r="U4634" s="1">
        <v>6.3310069790628115E-2</v>
      </c>
      <c r="V4634" s="8">
        <v>1879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0.64685314685314688</v>
      </c>
      <c r="G4635" s="8">
        <v>101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0.5892857142857143</v>
      </c>
      <c r="P4635" s="8">
        <v>46</v>
      </c>
      <c r="Q4635" s="5">
        <v>43</v>
      </c>
      <c r="R4635" s="1">
        <v>0.32558139534883723</v>
      </c>
      <c r="S4635" s="8">
        <v>29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0.64761904761904765</v>
      </c>
      <c r="G4636" s="8">
        <v>74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0.72084367245657566</v>
      </c>
      <c r="G4637" s="8">
        <v>225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0.66133333333333333</v>
      </c>
      <c r="P4637" s="8">
        <v>127</v>
      </c>
      <c r="Q4637" s="5">
        <v>106</v>
      </c>
      <c r="R4637" s="1">
        <v>0.56603773584905659</v>
      </c>
      <c r="S4637" s="8">
        <v>46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0.63049853372434017</v>
      </c>
      <c r="G4639" s="8">
        <v>126</v>
      </c>
      <c r="H4639" s="5">
        <v>92</v>
      </c>
      <c r="I4639" s="1">
        <v>0.86956521739130432</v>
      </c>
      <c r="J4639" s="8">
        <v>12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0.62084257206208426</v>
      </c>
      <c r="G4640" s="8">
        <v>171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0.58767772511848337</v>
      </c>
      <c r="P4640" s="8">
        <v>87</v>
      </c>
      <c r="Q4640" s="5">
        <v>64</v>
      </c>
      <c r="R4640" s="1">
        <v>0.46875</v>
      </c>
      <c r="S4640" s="8">
        <v>34</v>
      </c>
      <c r="T4640" s="5">
        <v>146</v>
      </c>
      <c r="U4640" s="1">
        <v>0.10273972602739725</v>
      </c>
      <c r="V4640" s="8">
        <v>131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0.59685863874345546</v>
      </c>
      <c r="G4641" s="8">
        <v>77</v>
      </c>
      <c r="H4641" s="5">
        <v>58</v>
      </c>
      <c r="I4641" s="1">
        <v>0.7931034482758621</v>
      </c>
      <c r="J4641" s="8">
        <v>12</v>
      </c>
      <c r="K4641" s="5">
        <v>36</v>
      </c>
      <c r="L4641" s="1">
        <v>0.55555555555555558</v>
      </c>
      <c r="M4641" s="8">
        <v>16</v>
      </c>
      <c r="N4641" s="5">
        <v>72</v>
      </c>
      <c r="O4641" s="1">
        <v>0.51388888888888884</v>
      </c>
      <c r="P4641" s="8">
        <v>35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0.74479166666666663</v>
      </c>
      <c r="J4642" s="8">
        <v>49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0.5714285714285714</v>
      </c>
      <c r="P4642" s="8">
        <v>93</v>
      </c>
      <c r="Q4642" s="5">
        <v>138</v>
      </c>
      <c r="R4642" s="1">
        <v>0.43478260869565216</v>
      </c>
      <c r="S4642" s="8">
        <v>78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0.71785922047702155</v>
      </c>
      <c r="G4643" s="8">
        <v>485</v>
      </c>
      <c r="H4643" s="5">
        <v>547</v>
      </c>
      <c r="I4643" s="1">
        <v>0.90859232175502747</v>
      </c>
      <c r="J4643" s="8">
        <v>50</v>
      </c>
      <c r="K4643" s="5">
        <v>254</v>
      </c>
      <c r="L4643" s="1">
        <v>0.69291338582677164</v>
      </c>
      <c r="M4643" s="8">
        <v>78</v>
      </c>
      <c r="N4643" s="5">
        <v>668</v>
      </c>
      <c r="O4643" s="1">
        <v>0.65269461077844315</v>
      </c>
      <c r="P4643" s="8">
        <v>232</v>
      </c>
      <c r="Q4643" s="5">
        <v>250</v>
      </c>
      <c r="R4643" s="1">
        <v>0.5</v>
      </c>
      <c r="S4643" s="8">
        <v>125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0.67845659163987138</v>
      </c>
      <c r="G4644" s="8">
        <v>100</v>
      </c>
      <c r="H4644" s="5">
        <v>85</v>
      </c>
      <c r="I4644" s="1">
        <v>0.90588235294117647</v>
      </c>
      <c r="J4644" s="8">
        <v>8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</v>
      </c>
      <c r="P4644" s="8">
        <v>44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0.6785714285714286</v>
      </c>
      <c r="G4645" s="8">
        <v>63</v>
      </c>
      <c r="H4645" s="5">
        <v>67</v>
      </c>
      <c r="I4645" s="1">
        <v>0.85074626865671643</v>
      </c>
      <c r="J4645" s="8">
        <v>10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0.60869565217391308</v>
      </c>
      <c r="P4645" s="8">
        <v>27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0.63018534863195053</v>
      </c>
      <c r="G4648" s="8">
        <v>419</v>
      </c>
      <c r="H4648" s="5">
        <v>343</v>
      </c>
      <c r="I4648" s="1">
        <v>0.81924198250728864</v>
      </c>
      <c r="J4648" s="8">
        <v>62</v>
      </c>
      <c r="K4648" s="5">
        <v>198</v>
      </c>
      <c r="L4648" s="1">
        <v>0.67171717171717171</v>
      </c>
      <c r="M4648" s="8">
        <v>65</v>
      </c>
      <c r="N4648" s="5">
        <v>418</v>
      </c>
      <c r="O4648" s="1">
        <v>0.5430622009569378</v>
      </c>
      <c r="P4648" s="8">
        <v>191</v>
      </c>
      <c r="Q4648" s="5">
        <v>174</v>
      </c>
      <c r="R4648" s="1">
        <v>0.41954022988505746</v>
      </c>
      <c r="S4648" s="8">
        <v>101</v>
      </c>
      <c r="T4648" s="5">
        <v>252</v>
      </c>
      <c r="U4648" s="1">
        <v>5.9523809523809521E-2</v>
      </c>
      <c r="V4648" s="8">
        <v>237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0.65819209039548021</v>
      </c>
      <c r="G4649" s="8">
        <v>363</v>
      </c>
      <c r="H4649" s="5">
        <v>287</v>
      </c>
      <c r="I4649" s="1">
        <v>0.86411149825783973</v>
      </c>
      <c r="J4649" s="8">
        <v>39</v>
      </c>
      <c r="K4649" s="5">
        <v>168</v>
      </c>
      <c r="L4649" s="1">
        <v>0.82738095238095233</v>
      </c>
      <c r="M4649" s="8">
        <v>29</v>
      </c>
      <c r="N4649" s="5">
        <v>405</v>
      </c>
      <c r="O4649" s="1">
        <v>0.54814814814814816</v>
      </c>
      <c r="P4649" s="8">
        <v>183</v>
      </c>
      <c r="Q4649" s="5">
        <v>202</v>
      </c>
      <c r="R4649" s="1">
        <v>0.44554455445544555</v>
      </c>
      <c r="S4649" s="8">
        <v>112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0.58734939759036142</v>
      </c>
      <c r="G4650" s="8">
        <v>137</v>
      </c>
      <c r="H4650" s="5">
        <v>103</v>
      </c>
      <c r="I4650" s="1">
        <v>0.82524271844660191</v>
      </c>
      <c r="J4650" s="8">
        <v>18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0.51639344262295084</v>
      </c>
      <c r="G4653" s="8">
        <v>59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0.44736842105263158</v>
      </c>
      <c r="P4653" s="8">
        <v>21</v>
      </c>
      <c r="Q4653" s="5">
        <v>17</v>
      </c>
      <c r="R4653" s="1">
        <v>0.23529411764705882</v>
      </c>
      <c r="S4653" s="8">
        <v>13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0.5</v>
      </c>
      <c r="G4654" s="8">
        <v>116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0.37313432835820898</v>
      </c>
      <c r="P4654" s="8">
        <v>42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0.6953158573270305</v>
      </c>
      <c r="G4656" s="8">
        <v>709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0.75193798449612403</v>
      </c>
      <c r="M4656" s="8">
        <v>96</v>
      </c>
      <c r="N4656" s="5">
        <v>828</v>
      </c>
      <c r="O4656" s="1">
        <v>0.606280193236715</v>
      </c>
      <c r="P4656" s="8">
        <v>326</v>
      </c>
      <c r="Q4656" s="5">
        <v>368</v>
      </c>
      <c r="R4656" s="1">
        <v>0.51358695652173914</v>
      </c>
      <c r="S4656" s="8">
        <v>179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0.58648648648648649</v>
      </c>
      <c r="G4658" s="8">
        <v>306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0.44482758620689655</v>
      </c>
      <c r="P4658" s="8">
        <v>161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6.8062827225130892E-2</v>
      </c>
      <c r="V4658" s="8">
        <v>178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0.53716216216216217</v>
      </c>
      <c r="G4659" s="8">
        <v>137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0.70270270270270274</v>
      </c>
      <c r="M4659" s="8">
        <v>11</v>
      </c>
      <c r="N4659" s="5">
        <v>118</v>
      </c>
      <c r="O4659" s="1">
        <v>0.4576271186440678</v>
      </c>
      <c r="P4659" s="8">
        <v>64</v>
      </c>
      <c r="Q4659" s="5">
        <v>58</v>
      </c>
      <c r="R4659" s="1">
        <v>0.25862068965517243</v>
      </c>
      <c r="S4659" s="8">
        <v>43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0.66622516556291389</v>
      </c>
      <c r="G4660" s="8">
        <v>252</v>
      </c>
      <c r="H4660" s="5">
        <v>247</v>
      </c>
      <c r="I4660" s="1">
        <v>0.83400809716599189</v>
      </c>
      <c r="J4660" s="8">
        <v>41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0.57706093189964158</v>
      </c>
      <c r="P4660" s="8">
        <v>118</v>
      </c>
      <c r="Q4660" s="5">
        <v>125</v>
      </c>
      <c r="R4660" s="1">
        <v>0.48799999999999999</v>
      </c>
      <c r="S4660" s="8">
        <v>64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0.66666666666666663</v>
      </c>
      <c r="G4662" s="8">
        <v>113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0.88571428571428568</v>
      </c>
      <c r="M4662" s="8">
        <v>4</v>
      </c>
      <c r="N4662" s="5">
        <v>168</v>
      </c>
      <c r="O4662" s="1">
        <v>0.56547619047619047</v>
      </c>
      <c r="P4662" s="8">
        <v>73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0.6171875</v>
      </c>
      <c r="G4663" s="8">
        <v>49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0.64987405541561716</v>
      </c>
      <c r="G4664" s="8">
        <v>139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0.421875</v>
      </c>
      <c r="S4664" s="8">
        <v>37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0.68156424581005581</v>
      </c>
      <c r="G4665" s="8">
        <v>57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0.64927536231884053</v>
      </c>
      <c r="G4666" s="8">
        <v>242</v>
      </c>
      <c r="H4666" s="5">
        <v>267</v>
      </c>
      <c r="I4666" s="1">
        <v>0.8314606741573034</v>
      </c>
      <c r="J4666" s="8">
        <v>45</v>
      </c>
      <c r="K4666" s="5">
        <v>78</v>
      </c>
      <c r="L4666" s="1">
        <v>0.60256410256410253</v>
      </c>
      <c r="M4666" s="8">
        <v>31</v>
      </c>
      <c r="N4666" s="5">
        <v>232</v>
      </c>
      <c r="O4666" s="1">
        <v>0.58620689655172409</v>
      </c>
      <c r="P4666" s="8">
        <v>96</v>
      </c>
      <c r="Q4666" s="5">
        <v>113</v>
      </c>
      <c r="R4666" s="1">
        <v>0.38053097345132741</v>
      </c>
      <c r="S4666" s="8">
        <v>70</v>
      </c>
      <c r="T4666" s="5">
        <v>148</v>
      </c>
      <c r="U4666" s="1">
        <v>6.0810810810810814E-2</v>
      </c>
      <c r="V4666" s="8">
        <v>139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0.70860927152317876</v>
      </c>
      <c r="G4667" s="8">
        <v>44</v>
      </c>
      <c r="H4667" s="5">
        <v>60</v>
      </c>
      <c r="I4667" s="1">
        <v>0.78333333333333333</v>
      </c>
      <c r="J4667" s="8">
        <v>13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0.25</v>
      </c>
      <c r="V4667" s="8">
        <v>9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0.72222222222222221</v>
      </c>
      <c r="G4669" s="8">
        <v>40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0.54958677685950408</v>
      </c>
      <c r="G4670" s="8">
        <v>109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0.78048780487804881</v>
      </c>
      <c r="M4670" s="8">
        <v>9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0.62789661319073087</v>
      </c>
      <c r="G4671" s="8">
        <v>835</v>
      </c>
      <c r="H4671" s="5">
        <v>660</v>
      </c>
      <c r="I4671" s="1">
        <v>0.79545454545454541</v>
      </c>
      <c r="J4671" s="8">
        <v>135</v>
      </c>
      <c r="K4671" s="5">
        <v>328</v>
      </c>
      <c r="L4671" s="1">
        <v>0.71646341463414631</v>
      </c>
      <c r="M4671" s="8">
        <v>93</v>
      </c>
      <c r="N4671" s="5">
        <v>850</v>
      </c>
      <c r="O4671" s="1">
        <v>0.54705882352941182</v>
      </c>
      <c r="P4671" s="8">
        <v>385</v>
      </c>
      <c r="Q4671" s="5">
        <v>406</v>
      </c>
      <c r="R4671" s="1">
        <v>0.45320197044334976</v>
      </c>
      <c r="S4671" s="8">
        <v>222</v>
      </c>
      <c r="T4671" s="5">
        <v>554</v>
      </c>
      <c r="U4671" s="1">
        <v>7.7617328519855602E-2</v>
      </c>
      <c r="V4671" s="8">
        <v>511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0.71511627906976749</v>
      </c>
      <c r="G4673" s="8">
        <v>98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0.65277777777777779</v>
      </c>
      <c r="P4673" s="8">
        <v>50</v>
      </c>
      <c r="Q4673" s="5">
        <v>42</v>
      </c>
      <c r="R4673" s="1">
        <v>0.5</v>
      </c>
      <c r="S4673" s="8">
        <v>21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0.63471549093520019</v>
      </c>
      <c r="G4674" s="8">
        <v>2035</v>
      </c>
      <c r="H4674" s="5">
        <v>1866</v>
      </c>
      <c r="I4674" s="1">
        <v>0.83011789924973201</v>
      </c>
      <c r="J4674" s="8">
        <v>317</v>
      </c>
      <c r="K4674" s="5">
        <v>845</v>
      </c>
      <c r="L4674" s="1">
        <v>0.6733727810650888</v>
      </c>
      <c r="M4674" s="8">
        <v>276</v>
      </c>
      <c r="N4674" s="5">
        <v>1915</v>
      </c>
      <c r="O4674" s="1">
        <v>0.52741514360313313</v>
      </c>
      <c r="P4674" s="8">
        <v>905</v>
      </c>
      <c r="Q4674" s="5">
        <v>945</v>
      </c>
      <c r="R4674" s="1">
        <v>0.43174603174603177</v>
      </c>
      <c r="S4674" s="8">
        <v>537</v>
      </c>
      <c r="T4674" s="5">
        <v>1149</v>
      </c>
      <c r="U4674" s="1">
        <v>6.7014795474325498E-2</v>
      </c>
      <c r="V4674" s="8">
        <v>1072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0.53846153846153844</v>
      </c>
      <c r="G4675" s="8">
        <v>156</v>
      </c>
      <c r="H4675" s="5">
        <v>95</v>
      </c>
      <c r="I4675" s="1">
        <v>0.74736842105263157</v>
      </c>
      <c r="J4675" s="8">
        <v>24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0.4838709677419355</v>
      </c>
      <c r="P4675" s="8">
        <v>64</v>
      </c>
      <c r="Q4675" s="5">
        <v>61</v>
      </c>
      <c r="R4675" s="1">
        <v>0.31147540983606559</v>
      </c>
      <c r="S4675" s="8">
        <v>42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0.58511722731906213</v>
      </c>
      <c r="G4678" s="8">
        <v>407</v>
      </c>
      <c r="H4678" s="5">
        <v>307</v>
      </c>
      <c r="I4678" s="1">
        <v>0.73289902280130292</v>
      </c>
      <c r="J4678" s="8">
        <v>82</v>
      </c>
      <c r="K4678" s="5">
        <v>135</v>
      </c>
      <c r="L4678" s="1">
        <v>0.6518518518518519</v>
      </c>
      <c r="M4678" s="8">
        <v>47</v>
      </c>
      <c r="N4678" s="5">
        <v>373</v>
      </c>
      <c r="O4678" s="1">
        <v>0.49329758713136729</v>
      </c>
      <c r="P4678" s="8">
        <v>189</v>
      </c>
      <c r="Q4678" s="5">
        <v>166</v>
      </c>
      <c r="R4678" s="1">
        <v>0.46385542168674698</v>
      </c>
      <c r="S4678" s="8">
        <v>89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0.69584837545126355</v>
      </c>
      <c r="G4679" s="8">
        <v>337</v>
      </c>
      <c r="H4679" s="5">
        <v>373</v>
      </c>
      <c r="I4679" s="1">
        <v>0.83109919571045576</v>
      </c>
      <c r="J4679" s="8">
        <v>63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0.63285024154589375</v>
      </c>
      <c r="P4679" s="8">
        <v>152</v>
      </c>
      <c r="Q4679" s="5">
        <v>152</v>
      </c>
      <c r="R4679" s="1">
        <v>0.50657894736842102</v>
      </c>
      <c r="S4679" s="8">
        <v>75</v>
      </c>
      <c r="T4679" s="5">
        <v>278</v>
      </c>
      <c r="U4679" s="1">
        <v>6.83453237410072E-2</v>
      </c>
      <c r="V4679" s="8">
        <v>259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0.53839732888146907</v>
      </c>
      <c r="G4680" s="8">
        <v>553</v>
      </c>
      <c r="H4680" s="5">
        <v>349</v>
      </c>
      <c r="I4680" s="1">
        <v>0.71060171919770776</v>
      </c>
      <c r="J4680" s="8">
        <v>101</v>
      </c>
      <c r="K4680" s="5">
        <v>201</v>
      </c>
      <c r="L4680" s="1">
        <v>0.61194029850746268</v>
      </c>
      <c r="M4680" s="8">
        <v>78</v>
      </c>
      <c r="N4680" s="5">
        <v>411</v>
      </c>
      <c r="O4680" s="1">
        <v>0.49878345498783455</v>
      </c>
      <c r="P4680" s="8">
        <v>206</v>
      </c>
      <c r="Q4680" s="5">
        <v>237</v>
      </c>
      <c r="R4680" s="1">
        <v>0.29113924050632911</v>
      </c>
      <c r="S4680" s="8">
        <v>168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0.69132653061224492</v>
      </c>
      <c r="G4682" s="8">
        <v>484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0.68382352941176472</v>
      </c>
      <c r="M4682" s="8">
        <v>86</v>
      </c>
      <c r="N4682" s="5">
        <v>527</v>
      </c>
      <c r="O4682" s="1">
        <v>0.61669829222011385</v>
      </c>
      <c r="P4682" s="8">
        <v>202</v>
      </c>
      <c r="Q4682" s="5">
        <v>278</v>
      </c>
      <c r="R4682" s="1">
        <v>0.52517985611510787</v>
      </c>
      <c r="S4682" s="8">
        <v>132</v>
      </c>
      <c r="T4682" s="5">
        <v>334</v>
      </c>
      <c r="U4682" s="1">
        <v>6.5868263473053898E-2</v>
      </c>
      <c r="V4682" s="8">
        <v>312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0.69465648854961837</v>
      </c>
      <c r="G4684" s="8">
        <v>40</v>
      </c>
      <c r="H4684" s="5">
        <v>37</v>
      </c>
      <c r="I4684" s="1">
        <v>0.78378378378378377</v>
      </c>
      <c r="J4684" s="8">
        <v>8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0.62941176470588234</v>
      </c>
      <c r="G4685" s="8">
        <v>63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0.57352941176470584</v>
      </c>
      <c r="P4685" s="8">
        <v>29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0.63698630136986301</v>
      </c>
      <c r="G4687" s="8">
        <v>53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0.58808290155440412</v>
      </c>
      <c r="G4688" s="8">
        <v>159</v>
      </c>
      <c r="H4688" s="5">
        <v>126</v>
      </c>
      <c r="I4688" s="1">
        <v>0.73015873015873012</v>
      </c>
      <c r="J4688" s="8">
        <v>34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0.48120300751879697</v>
      </c>
      <c r="P4688" s="8">
        <v>69</v>
      </c>
      <c r="Q4688" s="5">
        <v>63</v>
      </c>
      <c r="R4688" s="1">
        <v>0.46031746031746029</v>
      </c>
      <c r="S4688" s="8">
        <v>34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0.77192982456140347</v>
      </c>
      <c r="G4689" s="8">
        <v>39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0.74603174603174605</v>
      </c>
      <c r="P4689" s="8">
        <v>16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0.44444444444444442</v>
      </c>
      <c r="G4690" s="8">
        <v>145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0.65384615384615385</v>
      </c>
      <c r="G4691" s="8">
        <v>36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0.64257028112449799</v>
      </c>
      <c r="G4692" s="8">
        <v>178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0.73493975903614461</v>
      </c>
      <c r="M4692" s="8">
        <v>22</v>
      </c>
      <c r="N4692" s="5">
        <v>185</v>
      </c>
      <c r="O4692" s="1">
        <v>0.5243243243243243</v>
      </c>
      <c r="P4692" s="8">
        <v>88</v>
      </c>
      <c r="Q4692" s="5">
        <v>81</v>
      </c>
      <c r="R4692" s="1">
        <v>0.48148148148148145</v>
      </c>
      <c r="S4692" s="8">
        <v>42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0.68638631503920167</v>
      </c>
      <c r="G4693" s="8">
        <v>440</v>
      </c>
      <c r="H4693" s="5">
        <v>464</v>
      </c>
      <c r="I4693" s="1">
        <v>0.83836206896551724</v>
      </c>
      <c r="J4693" s="8">
        <v>75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0.60291060291060294</v>
      </c>
      <c r="P4693" s="8">
        <v>191</v>
      </c>
      <c r="Q4693" s="5">
        <v>256</v>
      </c>
      <c r="R4693" s="1">
        <v>0.55859375</v>
      </c>
      <c r="S4693" s="8">
        <v>113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0.65058823529411769</v>
      </c>
      <c r="G4694" s="8">
        <v>297</v>
      </c>
      <c r="H4694" s="5">
        <v>273</v>
      </c>
      <c r="I4694" s="1">
        <v>0.8498168498168498</v>
      </c>
      <c r="J4694" s="8">
        <v>41</v>
      </c>
      <c r="K4694" s="5">
        <v>124</v>
      </c>
      <c r="L4694" s="1">
        <v>0.75806451612903225</v>
      </c>
      <c r="M4694" s="8">
        <v>30</v>
      </c>
      <c r="N4694" s="5">
        <v>317</v>
      </c>
      <c r="O4694" s="1">
        <v>0.52050473186119872</v>
      </c>
      <c r="P4694" s="8">
        <v>152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0.59829968119022314</v>
      </c>
      <c r="G4696" s="8">
        <v>378</v>
      </c>
      <c r="H4696" s="5">
        <v>324</v>
      </c>
      <c r="I4696" s="1">
        <v>0.74382716049382713</v>
      </c>
      <c r="J4696" s="8">
        <v>83</v>
      </c>
      <c r="K4696" s="5">
        <v>130</v>
      </c>
      <c r="L4696" s="1">
        <v>0.60769230769230764</v>
      </c>
      <c r="M4696" s="8">
        <v>51</v>
      </c>
      <c r="N4696" s="5">
        <v>332</v>
      </c>
      <c r="O4696" s="1">
        <v>0.47891566265060243</v>
      </c>
      <c r="P4696" s="8">
        <v>173</v>
      </c>
      <c r="Q4696" s="5">
        <v>155</v>
      </c>
      <c r="R4696" s="1">
        <v>0.54193548387096779</v>
      </c>
      <c r="S4696" s="8">
        <v>71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0.68269230769230771</v>
      </c>
      <c r="G4697" s="8">
        <v>66</v>
      </c>
      <c r="H4697" s="5">
        <v>51</v>
      </c>
      <c r="I4697" s="1">
        <v>0.78431372549019607</v>
      </c>
      <c r="J4697" s="8">
        <v>11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</v>
      </c>
      <c r="S4697" s="8">
        <v>23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0.66371681415929207</v>
      </c>
      <c r="G4698" s="8">
        <v>38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0.58974358974358976</v>
      </c>
      <c r="P4698" s="8">
        <v>16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0.58333333333333337</v>
      </c>
      <c r="G4699" s="8">
        <v>215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0.46927374301675978</v>
      </c>
      <c r="P4699" s="8">
        <v>95</v>
      </c>
      <c r="Q4699" s="5">
        <v>95</v>
      </c>
      <c r="R4699" s="1">
        <v>0.4631578947368421</v>
      </c>
      <c r="S4699" s="8">
        <v>51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0.56000000000000005</v>
      </c>
      <c r="G4700" s="8">
        <v>99</v>
      </c>
      <c r="H4700" s="5">
        <v>68</v>
      </c>
      <c r="I4700" s="1">
        <v>0.69117647058823528</v>
      </c>
      <c r="J4700" s="8">
        <v>21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0.61235595390524966</v>
      </c>
      <c r="G4701" s="8">
        <v>1211</v>
      </c>
      <c r="H4701" s="5">
        <v>1021</v>
      </c>
      <c r="I4701" s="1">
        <v>0.80215475024485794</v>
      </c>
      <c r="J4701" s="8">
        <v>202</v>
      </c>
      <c r="K4701" s="5">
        <v>450</v>
      </c>
      <c r="L4701" s="1">
        <v>0.65333333333333332</v>
      </c>
      <c r="M4701" s="8">
        <v>156</v>
      </c>
      <c r="N4701" s="5">
        <v>1106</v>
      </c>
      <c r="O4701" s="1">
        <v>0.53074141048824597</v>
      </c>
      <c r="P4701" s="8">
        <v>519</v>
      </c>
      <c r="Q4701" s="5">
        <v>547</v>
      </c>
      <c r="R4701" s="1">
        <v>0.38939670932358317</v>
      </c>
      <c r="S4701" s="8">
        <v>334</v>
      </c>
      <c r="T4701" s="5">
        <v>621</v>
      </c>
      <c r="U4701" s="1">
        <v>4.3478260869565216E-2</v>
      </c>
      <c r="V4701" s="8">
        <v>594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0.62846911369740377</v>
      </c>
      <c r="G4702" s="8">
        <v>415</v>
      </c>
      <c r="H4702" s="5">
        <v>374</v>
      </c>
      <c r="I4702" s="1">
        <v>0.77005347593582885</v>
      </c>
      <c r="J4702" s="8">
        <v>86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0.54609929078014185</v>
      </c>
      <c r="P4702" s="8">
        <v>192</v>
      </c>
      <c r="Q4702" s="5">
        <v>169</v>
      </c>
      <c r="R4702" s="1">
        <v>0.44970414201183434</v>
      </c>
      <c r="S4702" s="8">
        <v>93</v>
      </c>
      <c r="T4702" s="5">
        <v>250</v>
      </c>
      <c r="U4702" s="1">
        <v>4.3999999999999997E-2</v>
      </c>
      <c r="V4702" s="8">
        <v>239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0.56345177664974622</v>
      </c>
      <c r="G4703" s="8">
        <v>86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0.36666666666666664</v>
      </c>
      <c r="S4703" s="8">
        <v>19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0.6512820512820513</v>
      </c>
      <c r="G4704" s="8">
        <v>68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0.58666666666666667</v>
      </c>
      <c r="P4704" s="8">
        <v>31</v>
      </c>
      <c r="Q4704" s="5">
        <v>28</v>
      </c>
      <c r="R4704" s="1">
        <v>0.39285714285714285</v>
      </c>
      <c r="S4704" s="8">
        <v>17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0.66518847006651882</v>
      </c>
      <c r="G4705" s="8">
        <v>151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0.61452513966480449</v>
      </c>
      <c r="P4705" s="8">
        <v>69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0.75806451612903225</v>
      </c>
      <c r="G4706" s="8">
        <v>30</v>
      </c>
      <c r="H4706" s="5">
        <v>40</v>
      </c>
      <c r="I4706" s="1">
        <v>0.85</v>
      </c>
      <c r="J4706" s="8">
        <v>6</v>
      </c>
      <c r="K4706" s="5">
        <v>20</v>
      </c>
      <c r="L4706" s="1">
        <v>0.95</v>
      </c>
      <c r="M4706" s="8">
        <v>1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0.66709346991037133</v>
      </c>
      <c r="G4707" s="8">
        <v>260</v>
      </c>
      <c r="H4707" s="5">
        <v>250</v>
      </c>
      <c r="I4707" s="1">
        <v>0.82799999999999996</v>
      </c>
      <c r="J4707" s="8">
        <v>43</v>
      </c>
      <c r="K4707" s="5">
        <v>115</v>
      </c>
      <c r="L4707" s="1">
        <v>0.67826086956521736</v>
      </c>
      <c r="M4707" s="8">
        <v>37</v>
      </c>
      <c r="N4707" s="5">
        <v>283</v>
      </c>
      <c r="O4707" s="1">
        <v>0.57243816254416957</v>
      </c>
      <c r="P4707" s="8">
        <v>121</v>
      </c>
      <c r="Q4707" s="5">
        <v>133</v>
      </c>
      <c r="R4707" s="1">
        <v>0.55639097744360899</v>
      </c>
      <c r="S4707" s="8">
        <v>59</v>
      </c>
      <c r="T4707" s="5">
        <v>187</v>
      </c>
      <c r="U4707" s="1">
        <v>8.0213903743315509E-2</v>
      </c>
      <c r="V4707" s="8">
        <v>172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0.55172413793103448</v>
      </c>
      <c r="G4708" s="8">
        <v>234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0.53424657534246578</v>
      </c>
      <c r="M4708" s="8">
        <v>34</v>
      </c>
      <c r="N4708" s="5">
        <v>192</v>
      </c>
      <c r="O4708" s="1">
        <v>0.48958333333333331</v>
      </c>
      <c r="P4708" s="8">
        <v>98</v>
      </c>
      <c r="Q4708" s="5">
        <v>97</v>
      </c>
      <c r="R4708" s="1">
        <v>0.35051546391752575</v>
      </c>
      <c r="S4708" s="8">
        <v>63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0.61368653421633557</v>
      </c>
      <c r="G4709" s="8">
        <v>175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0.54644808743169404</v>
      </c>
      <c r="P4709" s="8">
        <v>83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0.63064833005893906</v>
      </c>
      <c r="G4710" s="8">
        <v>188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0.47674418604651164</v>
      </c>
      <c r="S4710" s="8">
        <v>45</v>
      </c>
      <c r="T4710" s="5">
        <v>115</v>
      </c>
      <c r="U4710" s="1">
        <v>7.8260869565217397E-2</v>
      </c>
      <c r="V4710" s="8">
        <v>106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0.66334164588528677</v>
      </c>
      <c r="G4712" s="8">
        <v>270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0.57192982456140351</v>
      </c>
      <c r="P4712" s="8">
        <v>122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0.59644670050761417</v>
      </c>
      <c r="G4714" s="8">
        <v>159</v>
      </c>
      <c r="H4714" s="5">
        <v>127</v>
      </c>
      <c r="I4714" s="1">
        <v>0.84251968503937003</v>
      </c>
      <c r="J4714" s="8">
        <v>20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0.44370860927152317</v>
      </c>
      <c r="P4714" s="8">
        <v>84</v>
      </c>
      <c r="Q4714" s="5">
        <v>75</v>
      </c>
      <c r="R4714" s="1">
        <v>0.52</v>
      </c>
      <c r="S4714" s="8">
        <v>36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0.66106442577030811</v>
      </c>
      <c r="G4715" s="8">
        <v>121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0.57551020408163267</v>
      </c>
      <c r="G4716" s="8">
        <v>104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0.749185667752443</v>
      </c>
      <c r="G4717" s="8">
        <v>77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0.71818181818181814</v>
      </c>
      <c r="P4717" s="8">
        <v>31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0.62678450033990485</v>
      </c>
      <c r="G4718" s="8">
        <v>549</v>
      </c>
      <c r="H4718" s="5">
        <v>448</v>
      </c>
      <c r="I4718" s="1">
        <v>0.7834821428571429</v>
      </c>
      <c r="J4718" s="8">
        <v>97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0.56931608133086875</v>
      </c>
      <c r="P4718" s="8">
        <v>233</v>
      </c>
      <c r="Q4718" s="5">
        <v>261</v>
      </c>
      <c r="R4718" s="1">
        <v>0.40996168582375481</v>
      </c>
      <c r="S4718" s="8">
        <v>154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0.65607734806629836</v>
      </c>
      <c r="G4720" s="8">
        <v>249</v>
      </c>
      <c r="H4720" s="5">
        <v>276</v>
      </c>
      <c r="I4720" s="1">
        <v>0.84782608695652173</v>
      </c>
      <c r="J4720" s="8">
        <v>42</v>
      </c>
      <c r="K4720" s="5">
        <v>110</v>
      </c>
      <c r="L4720" s="1">
        <v>0.71818181818181814</v>
      </c>
      <c r="M4720" s="8">
        <v>31</v>
      </c>
      <c r="N4720" s="5">
        <v>230</v>
      </c>
      <c r="O4720" s="1">
        <v>0.52608695652173909</v>
      </c>
      <c r="P4720" s="8">
        <v>109</v>
      </c>
      <c r="Q4720" s="5">
        <v>108</v>
      </c>
      <c r="R4720" s="1">
        <v>0.37962962962962965</v>
      </c>
      <c r="S4720" s="8">
        <v>67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0.69715142428785604</v>
      </c>
      <c r="G4721" s="8">
        <v>202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0.59683794466403162</v>
      </c>
      <c r="P4721" s="8">
        <v>102</v>
      </c>
      <c r="Q4721" s="5">
        <v>130</v>
      </c>
      <c r="R4721" s="1">
        <v>0.59230769230769231</v>
      </c>
      <c r="S4721" s="8">
        <v>53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0.64487632508833925</v>
      </c>
      <c r="G4722" s="8">
        <v>201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0.53299492385786806</v>
      </c>
      <c r="P4722" s="8">
        <v>92</v>
      </c>
      <c r="Q4722" s="5">
        <v>86</v>
      </c>
      <c r="R4722" s="1">
        <v>0.5</v>
      </c>
      <c r="S4722" s="8">
        <v>43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0.71895424836601307</v>
      </c>
      <c r="G4723" s="8">
        <v>43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0.74429223744292239</v>
      </c>
      <c r="G4726" s="8">
        <v>56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0.6333333333333333</v>
      </c>
      <c r="S4726" s="8">
        <v>11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0.73045822102425872</v>
      </c>
      <c r="G4728" s="8">
        <v>100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0.60169491525423724</v>
      </c>
      <c r="P4728" s="8">
        <v>47</v>
      </c>
      <c r="Q4728" s="5">
        <v>59</v>
      </c>
      <c r="R4728" s="1">
        <v>0.55932203389830504</v>
      </c>
      <c r="S4728" s="8">
        <v>26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0.65343915343915349</v>
      </c>
      <c r="G4729" s="8">
        <v>131</v>
      </c>
      <c r="H4729" s="5">
        <v>122</v>
      </c>
      <c r="I4729" s="1">
        <v>0.80327868852459017</v>
      </c>
      <c r="J4729" s="8">
        <v>24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0.6029411764705882</v>
      </c>
      <c r="P4729" s="8">
        <v>54</v>
      </c>
      <c r="Q4729" s="5">
        <v>76</v>
      </c>
      <c r="R4729" s="1">
        <v>0.46052631578947367</v>
      </c>
      <c r="S4729" s="8">
        <v>41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0.62995594713656389</v>
      </c>
      <c r="G4730" s="8">
        <v>168</v>
      </c>
      <c r="H4730" s="5">
        <v>134</v>
      </c>
      <c r="I4730" s="1">
        <v>0.80597014925373134</v>
      </c>
      <c r="J4730" s="8">
        <v>26</v>
      </c>
      <c r="K4730" s="5">
        <v>80</v>
      </c>
      <c r="L4730" s="1">
        <v>0.6</v>
      </c>
      <c r="M4730" s="8">
        <v>32</v>
      </c>
      <c r="N4730" s="5">
        <v>158</v>
      </c>
      <c r="O4730" s="1">
        <v>0.58227848101265822</v>
      </c>
      <c r="P4730" s="8">
        <v>66</v>
      </c>
      <c r="Q4730" s="5">
        <v>82</v>
      </c>
      <c r="R4730" s="1">
        <v>0.46341463414634149</v>
      </c>
      <c r="S4730" s="8">
        <v>44</v>
      </c>
      <c r="T4730" s="5">
        <v>81</v>
      </c>
      <c r="U4730" s="1">
        <v>6.1728395061728392E-2</v>
      </c>
      <c r="V4730" s="8">
        <v>76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0.59646739130434778</v>
      </c>
      <c r="G4731" s="8">
        <v>297</v>
      </c>
      <c r="H4731" s="5">
        <v>238</v>
      </c>
      <c r="I4731" s="1">
        <v>0.78151260504201681</v>
      </c>
      <c r="J4731" s="8">
        <v>52</v>
      </c>
      <c r="K4731" s="5">
        <v>120</v>
      </c>
      <c r="L4731" s="1">
        <v>0.65833333333333333</v>
      </c>
      <c r="M4731" s="8">
        <v>41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0.39370078740157483</v>
      </c>
      <c r="S4731" s="8">
        <v>77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0.6235955056179775</v>
      </c>
      <c r="G4732" s="8">
        <v>67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0.5757575757575758</v>
      </c>
      <c r="P4732" s="8">
        <v>28</v>
      </c>
      <c r="Q4732" s="5">
        <v>35</v>
      </c>
      <c r="R4732" s="1">
        <v>0.34285714285714286</v>
      </c>
      <c r="S4732" s="8">
        <v>23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0.6837662337662338</v>
      </c>
      <c r="G4734" s="8">
        <v>974</v>
      </c>
      <c r="H4734" s="5">
        <v>1035</v>
      </c>
      <c r="I4734" s="1">
        <v>0.83864734299516908</v>
      </c>
      <c r="J4734" s="8">
        <v>167</v>
      </c>
      <c r="K4734" s="5">
        <v>515</v>
      </c>
      <c r="L4734" s="1">
        <v>0.76310679611650489</v>
      </c>
      <c r="M4734" s="8">
        <v>122</v>
      </c>
      <c r="N4734" s="5">
        <v>966</v>
      </c>
      <c r="O4734" s="1">
        <v>0.60144927536231885</v>
      </c>
      <c r="P4734" s="8">
        <v>385</v>
      </c>
      <c r="Q4734" s="5">
        <v>564</v>
      </c>
      <c r="R4734" s="1">
        <v>0.46808510638297873</v>
      </c>
      <c r="S4734" s="8">
        <v>300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0.58333333333333337</v>
      </c>
      <c r="G4735" s="8">
        <v>110</v>
      </c>
      <c r="H4735" s="5">
        <v>86</v>
      </c>
      <c r="I4735" s="1">
        <v>0.7558139534883721</v>
      </c>
      <c r="J4735" s="8">
        <v>21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0.47916666666666669</v>
      </c>
      <c r="P4735" s="8">
        <v>50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0.60089686098654704</v>
      </c>
      <c r="G4737" s="8">
        <v>178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0.56603773584905659</v>
      </c>
      <c r="P4737" s="8">
        <v>69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0.65472312703583058</v>
      </c>
      <c r="G4738" s="8">
        <v>106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0.62100456621004563</v>
      </c>
      <c r="G4739" s="8">
        <v>249</v>
      </c>
      <c r="H4739" s="5">
        <v>222</v>
      </c>
      <c r="I4739" s="1">
        <v>0.79729729729729726</v>
      </c>
      <c r="J4739" s="8">
        <v>45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0.5246636771300448</v>
      </c>
      <c r="P4739" s="8">
        <v>106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0.5280898876404494</v>
      </c>
      <c r="G4740" s="8">
        <v>84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0.36619718309859156</v>
      </c>
      <c r="P4740" s="8">
        <v>45</v>
      </c>
      <c r="Q4740" s="5">
        <v>20</v>
      </c>
      <c r="R4740" s="1">
        <v>0.25</v>
      </c>
      <c r="S4740" s="8">
        <v>15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0.64814814814814814</v>
      </c>
      <c r="G4741" s="8">
        <v>19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0.63636363636363635</v>
      </c>
      <c r="P4741" s="8">
        <v>8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0.60115606936416188</v>
      </c>
      <c r="G4742" s="8">
        <v>138</v>
      </c>
      <c r="H4742" s="5">
        <v>108</v>
      </c>
      <c r="I4742" s="1">
        <v>0.72222222222222221</v>
      </c>
      <c r="J4742" s="8">
        <v>30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0.42857142857142855</v>
      </c>
      <c r="S4742" s="8">
        <v>36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0.63291139240506333</v>
      </c>
      <c r="G4743" s="8">
        <v>232</v>
      </c>
      <c r="H4743" s="5">
        <v>182</v>
      </c>
      <c r="I4743" s="1">
        <v>0.8351648351648352</v>
      </c>
      <c r="J4743" s="8">
        <v>30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0.57826086956521738</v>
      </c>
      <c r="P4743" s="8">
        <v>97</v>
      </c>
      <c r="Q4743" s="5">
        <v>119</v>
      </c>
      <c r="R4743" s="1">
        <v>0.42857142857142855</v>
      </c>
      <c r="S4743" s="8">
        <v>68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0.73076923076923073</v>
      </c>
      <c r="G4744" s="8">
        <v>56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0.64516129032258063</v>
      </c>
      <c r="G4745" s="8">
        <v>22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0.47826086956521741</v>
      </c>
      <c r="P4745" s="8">
        <v>12</v>
      </c>
      <c r="Q4745" s="5">
        <v>7</v>
      </c>
      <c r="R4745" s="1">
        <v>0.42857142857142855</v>
      </c>
      <c r="S4745" s="8">
        <v>4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0.66505121847371451</v>
      </c>
      <c r="G4746" s="8">
        <v>106988</v>
      </c>
      <c r="H4746" s="5">
        <v>101404</v>
      </c>
      <c r="I4746" s="1">
        <v>0.80804504753264172</v>
      </c>
      <c r="J4746" s="8">
        <v>19465</v>
      </c>
      <c r="K4746" s="5">
        <v>45351</v>
      </c>
      <c r="L4746" s="1">
        <v>0.68580626667548672</v>
      </c>
      <c r="M4746" s="8">
        <v>14249</v>
      </c>
      <c r="N4746" s="5">
        <v>121951</v>
      </c>
      <c r="O4746" s="1">
        <v>0.5950176710318078</v>
      </c>
      <c r="P4746" s="8">
        <v>49388</v>
      </c>
      <c r="Q4746" s="5">
        <v>50710</v>
      </c>
      <c r="R4746" s="1">
        <v>0.52896864523762577</v>
      </c>
      <c r="S4746" s="8">
        <v>23886</v>
      </c>
      <c r="T4746" s="5">
        <v>62989</v>
      </c>
      <c r="U4746" s="1">
        <v>7.0282112749845208E-2</v>
      </c>
      <c r="V4746" s="8">
        <v>58562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0.64976076555023921</v>
      </c>
      <c r="G4747" s="8">
        <v>366</v>
      </c>
      <c r="H4747" s="5">
        <v>309</v>
      </c>
      <c r="I4747" s="1">
        <v>0.77346278317152106</v>
      </c>
      <c r="J4747" s="8">
        <v>70</v>
      </c>
      <c r="K4747" s="5">
        <v>136</v>
      </c>
      <c r="L4747" s="1">
        <v>0.7279411764705882</v>
      </c>
      <c r="M4747" s="8">
        <v>37</v>
      </c>
      <c r="N4747" s="5">
        <v>439</v>
      </c>
      <c r="O4747" s="1">
        <v>0.6127562642369021</v>
      </c>
      <c r="P4747" s="8">
        <v>170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6.402439024390244E-2</v>
      </c>
      <c r="V4747" s="8">
        <v>307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0.65857605177993528</v>
      </c>
      <c r="G4748" s="8">
        <v>211</v>
      </c>
      <c r="H4748" s="5">
        <v>152</v>
      </c>
      <c r="I4748" s="1">
        <v>0.78947368421052633</v>
      </c>
      <c r="J4748" s="8">
        <v>32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0.63414634146341464</v>
      </c>
      <c r="P4748" s="8">
        <v>90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8.6956521739130432E-2</v>
      </c>
      <c r="V4748" s="8">
        <v>147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0.69524793388429751</v>
      </c>
      <c r="G4749" s="8">
        <v>885</v>
      </c>
      <c r="H4749" s="5">
        <v>747</v>
      </c>
      <c r="I4749" s="1">
        <v>0.84069611780455156</v>
      </c>
      <c r="J4749" s="8">
        <v>119</v>
      </c>
      <c r="K4749" s="5">
        <v>428</v>
      </c>
      <c r="L4749" s="1">
        <v>0.77570093457943923</v>
      </c>
      <c r="M4749" s="8">
        <v>96</v>
      </c>
      <c r="N4749" s="5">
        <v>1212</v>
      </c>
      <c r="O4749" s="1">
        <v>0.64768976897689767</v>
      </c>
      <c r="P4749" s="8">
        <v>427</v>
      </c>
      <c r="Q4749" s="5">
        <v>517</v>
      </c>
      <c r="R4749" s="1">
        <v>0.52998065764023206</v>
      </c>
      <c r="S4749" s="8">
        <v>243</v>
      </c>
      <c r="T4749" s="5">
        <v>845</v>
      </c>
      <c r="U4749" s="1">
        <v>8.7573964497041426E-2</v>
      </c>
      <c r="V4749" s="8">
        <v>771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0.62580645161290327</v>
      </c>
      <c r="G4750" s="8">
        <v>58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0.6166666666666667</v>
      </c>
      <c r="P4750" s="8">
        <v>23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0.7097457627118644</v>
      </c>
      <c r="G4751" s="8">
        <v>274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0.68627450980392157</v>
      </c>
      <c r="M4751" s="8">
        <v>48</v>
      </c>
      <c r="N4751" s="5">
        <v>353</v>
      </c>
      <c r="O4751" s="1">
        <v>0.64022662889518411</v>
      </c>
      <c r="P4751" s="8">
        <v>127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0.62712795167490387</v>
      </c>
      <c r="G4752" s="8">
        <v>679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0.74216027874564461</v>
      </c>
      <c r="M4752" s="8">
        <v>74</v>
      </c>
      <c r="N4752" s="5">
        <v>696</v>
      </c>
      <c r="O4752" s="1">
        <v>0.54454022988505746</v>
      </c>
      <c r="P4752" s="8">
        <v>317</v>
      </c>
      <c r="Q4752" s="5">
        <v>310</v>
      </c>
      <c r="R4752" s="1">
        <v>0.40322580645161288</v>
      </c>
      <c r="S4752" s="8">
        <v>185</v>
      </c>
      <c r="T4752" s="5">
        <v>420</v>
      </c>
      <c r="U4752" s="1">
        <v>5.4761904761904762E-2</v>
      </c>
      <c r="V4752" s="8">
        <v>397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0.6785714285714286</v>
      </c>
      <c r="G4753" s="8">
        <v>54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0.546875</v>
      </c>
      <c r="P4753" s="8">
        <v>29</v>
      </c>
      <c r="Q4753" s="5">
        <v>20</v>
      </c>
      <c r="R4753" s="1">
        <v>0.45</v>
      </c>
      <c r="S4753" s="8">
        <v>11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0.69191049913941483</v>
      </c>
      <c r="G4754" s="8">
        <v>179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0.56470588235294117</v>
      </c>
      <c r="S4754" s="8">
        <v>37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0.71080139372822304</v>
      </c>
      <c r="G4755" s="8">
        <v>83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0.64601769911504425</v>
      </c>
      <c r="P4755" s="8">
        <v>40</v>
      </c>
      <c r="Q4755" s="5">
        <v>46</v>
      </c>
      <c r="R4755" s="1">
        <v>0.58695652173913049</v>
      </c>
      <c r="S4755" s="8">
        <v>19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0.66266666666666663</v>
      </c>
      <c r="G4756" s="8">
        <v>506</v>
      </c>
      <c r="H4756" s="5">
        <v>431</v>
      </c>
      <c r="I4756" s="1">
        <v>0.81670533642691412</v>
      </c>
      <c r="J4756" s="8">
        <v>79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0.61990212071778139</v>
      </c>
      <c r="P4756" s="8">
        <v>233</v>
      </c>
      <c r="Q4756" s="5">
        <v>250</v>
      </c>
      <c r="R4756" s="1">
        <v>0.44800000000000001</v>
      </c>
      <c r="S4756" s="8">
        <v>138</v>
      </c>
      <c r="T4756" s="5">
        <v>367</v>
      </c>
      <c r="U4756" s="1">
        <v>5.4495912806539509E-2</v>
      </c>
      <c r="V4756" s="8">
        <v>347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0.73100120627261767</v>
      </c>
      <c r="G4757" s="8">
        <v>223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0.73295454545454541</v>
      </c>
      <c r="M4757" s="8">
        <v>47</v>
      </c>
      <c r="N4757" s="5">
        <v>274</v>
      </c>
      <c r="O4757" s="1">
        <v>0.66058394160583944</v>
      </c>
      <c r="P4757" s="8">
        <v>93</v>
      </c>
      <c r="Q4757" s="5">
        <v>129</v>
      </c>
      <c r="R4757" s="1">
        <v>0.62015503875968991</v>
      </c>
      <c r="S4757" s="8">
        <v>49</v>
      </c>
      <c r="T4757" s="5">
        <v>186</v>
      </c>
      <c r="U4757" s="1">
        <v>9.1397849462365593E-2</v>
      </c>
      <c r="V4757" s="8">
        <v>169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0.68664850136239786</v>
      </c>
      <c r="G4758" s="8">
        <v>115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0.58955223880597019</v>
      </c>
      <c r="P4758" s="8">
        <v>55</v>
      </c>
      <c r="Q4758" s="5">
        <v>58</v>
      </c>
      <c r="R4758" s="1">
        <v>0.5</v>
      </c>
      <c r="S4758" s="8">
        <v>29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0.6317567567567568</v>
      </c>
      <c r="G4759" s="8">
        <v>327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0.46496815286624205</v>
      </c>
      <c r="S4759" s="8">
        <v>84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0.58557692307692311</v>
      </c>
      <c r="G4760" s="8">
        <v>862</v>
      </c>
      <c r="H4760" s="5">
        <v>580</v>
      </c>
      <c r="I4760" s="1">
        <v>0.76896551724137929</v>
      </c>
      <c r="J4760" s="8">
        <v>134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0.53300124533001247</v>
      </c>
      <c r="P4760" s="8">
        <v>375</v>
      </c>
      <c r="Q4760" s="5">
        <v>376</v>
      </c>
      <c r="R4760" s="1">
        <v>0.35904255319148937</v>
      </c>
      <c r="S4760" s="8">
        <v>241</v>
      </c>
      <c r="T4760" s="5">
        <v>391</v>
      </c>
      <c r="U4760" s="1">
        <v>7.1611253196930943E-2</v>
      </c>
      <c r="V4760" s="8">
        <v>363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0.66236162361623618</v>
      </c>
      <c r="G4761" s="8">
        <v>183</v>
      </c>
      <c r="H4761" s="5">
        <v>152</v>
      </c>
      <c r="I4761" s="1">
        <v>0.78947368421052633</v>
      </c>
      <c r="J4761" s="8">
        <v>32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0.61224489795918369</v>
      </c>
      <c r="P4761" s="8">
        <v>76</v>
      </c>
      <c r="Q4761" s="5">
        <v>108</v>
      </c>
      <c r="R4761" s="1">
        <v>0.53703703703703709</v>
      </c>
      <c r="S4761" s="8">
        <v>50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0.66756393001345893</v>
      </c>
      <c r="G4762" s="8">
        <v>494</v>
      </c>
      <c r="H4762" s="5">
        <v>362</v>
      </c>
      <c r="I4762" s="1">
        <v>0.80110497237569056</v>
      </c>
      <c r="J4762" s="8">
        <v>72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0.63280116110304785</v>
      </c>
      <c r="P4762" s="8">
        <v>253</v>
      </c>
      <c r="Q4762" s="5">
        <v>245</v>
      </c>
      <c r="R4762" s="1">
        <v>0.50204081632653064</v>
      </c>
      <c r="S4762" s="8">
        <v>122</v>
      </c>
      <c r="T4762" s="5">
        <v>516</v>
      </c>
      <c r="U4762" s="1">
        <v>5.4263565891472867E-2</v>
      </c>
      <c r="V4762" s="8">
        <v>488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0.70186335403726707</v>
      </c>
      <c r="G4763" s="8">
        <v>144</v>
      </c>
      <c r="H4763" s="5">
        <v>107</v>
      </c>
      <c r="I4763" s="1">
        <v>0.81308411214953269</v>
      </c>
      <c r="J4763" s="8">
        <v>20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0.69230769230769229</v>
      </c>
      <c r="P4763" s="8">
        <v>76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0.64640883977900554</v>
      </c>
      <c r="G4764" s="8">
        <v>64</v>
      </c>
      <c r="H4764" s="5">
        <v>59</v>
      </c>
      <c r="I4764" s="1">
        <v>0.81355932203389836</v>
      </c>
      <c r="J4764" s="8">
        <v>11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0.68627450980392157</v>
      </c>
      <c r="G4765" s="8">
        <v>80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0.55769230769230771</v>
      </c>
      <c r="P4765" s="8">
        <v>46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0.64372469635627527</v>
      </c>
      <c r="G4766" s="8">
        <v>352</v>
      </c>
      <c r="H4766" s="5">
        <v>261</v>
      </c>
      <c r="I4766" s="1">
        <v>0.80842911877394641</v>
      </c>
      <c r="J4766" s="8">
        <v>50</v>
      </c>
      <c r="K4766" s="5">
        <v>123</v>
      </c>
      <c r="L4766" s="1">
        <v>0.68292682926829273</v>
      </c>
      <c r="M4766" s="8">
        <v>39</v>
      </c>
      <c r="N4766" s="5">
        <v>434</v>
      </c>
      <c r="O4766" s="1">
        <v>0.61520737327188935</v>
      </c>
      <c r="P4766" s="8">
        <v>167</v>
      </c>
      <c r="Q4766" s="5">
        <v>170</v>
      </c>
      <c r="R4766" s="1">
        <v>0.43529411764705883</v>
      </c>
      <c r="S4766" s="8">
        <v>96</v>
      </c>
      <c r="T4766" s="5">
        <v>273</v>
      </c>
      <c r="U4766" s="1">
        <v>8.7912087912087919E-2</v>
      </c>
      <c r="V4766" s="8">
        <v>249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0.62459546925566345</v>
      </c>
      <c r="G4767" s="8">
        <v>232</v>
      </c>
      <c r="H4767" s="5">
        <v>145</v>
      </c>
      <c r="I4767" s="1">
        <v>0.82758620689655171</v>
      </c>
      <c r="J4767" s="8">
        <v>25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0.54826254826254828</v>
      </c>
      <c r="P4767" s="8">
        <v>117</v>
      </c>
      <c r="Q4767" s="5">
        <v>112</v>
      </c>
      <c r="R4767" s="1">
        <v>0.41964285714285715</v>
      </c>
      <c r="S4767" s="8">
        <v>65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0.57608695652173914</v>
      </c>
      <c r="G4768" s="8">
        <v>234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0.5280373831775701</v>
      </c>
      <c r="P4768" s="8">
        <v>101</v>
      </c>
      <c r="Q4768" s="5">
        <v>106</v>
      </c>
      <c r="R4768" s="1">
        <v>0.37735849056603776</v>
      </c>
      <c r="S4768" s="8">
        <v>66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0.66246498599439774</v>
      </c>
      <c r="G4769" s="8">
        <v>964</v>
      </c>
      <c r="H4769" s="5">
        <v>831</v>
      </c>
      <c r="I4769" s="1">
        <v>0.82791817087845965</v>
      </c>
      <c r="J4769" s="8">
        <v>143</v>
      </c>
      <c r="K4769" s="5">
        <v>397</v>
      </c>
      <c r="L4769" s="1">
        <v>0.7103274559193955</v>
      </c>
      <c r="M4769" s="8">
        <v>115</v>
      </c>
      <c r="N4769" s="5">
        <v>1176</v>
      </c>
      <c r="O4769" s="1">
        <v>0.59693877551020413</v>
      </c>
      <c r="P4769" s="8">
        <v>474</v>
      </c>
      <c r="Q4769" s="5">
        <v>452</v>
      </c>
      <c r="R4769" s="1">
        <v>0.48672566371681414</v>
      </c>
      <c r="S4769" s="8">
        <v>232</v>
      </c>
      <c r="T4769" s="5">
        <v>711</v>
      </c>
      <c r="U4769" s="1">
        <v>5.4852320675105488E-2</v>
      </c>
      <c r="V4769" s="8">
        <v>672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0.65602836879432624</v>
      </c>
      <c r="G4770" s="8">
        <v>97</v>
      </c>
      <c r="H4770" s="5">
        <v>75</v>
      </c>
      <c r="I4770" s="1">
        <v>0.8</v>
      </c>
      <c r="J4770" s="8">
        <v>15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0.58823529411764708</v>
      </c>
      <c r="P4770" s="8">
        <v>42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0.65482233502538068</v>
      </c>
      <c r="G4771" s="8">
        <v>272</v>
      </c>
      <c r="H4771" s="5">
        <v>204</v>
      </c>
      <c r="I4771" s="1">
        <v>0.75</v>
      </c>
      <c r="J4771" s="8">
        <v>51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0.58307210031347967</v>
      </c>
      <c r="P4771" s="8">
        <v>133</v>
      </c>
      <c r="Q4771" s="5">
        <v>130</v>
      </c>
      <c r="R4771" s="1">
        <v>0.55384615384615388</v>
      </c>
      <c r="S4771" s="8">
        <v>58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0.62823472239096101</v>
      </c>
      <c r="G4772" s="8">
        <v>3060</v>
      </c>
      <c r="H4772" s="5">
        <v>2706</v>
      </c>
      <c r="I4772" s="1">
        <v>0.78455284552845528</v>
      </c>
      <c r="J4772" s="8">
        <v>583</v>
      </c>
      <c r="K4772" s="5">
        <v>1227</v>
      </c>
      <c r="L4772" s="1">
        <v>0.69845150774246134</v>
      </c>
      <c r="M4772" s="8">
        <v>370</v>
      </c>
      <c r="N4772" s="5">
        <v>2918</v>
      </c>
      <c r="O4772" s="1">
        <v>0.53803975325565456</v>
      </c>
      <c r="P4772" s="8">
        <v>1348</v>
      </c>
      <c r="Q4772" s="5">
        <v>1380</v>
      </c>
      <c r="R4772" s="1">
        <v>0.45</v>
      </c>
      <c r="S4772" s="8">
        <v>759</v>
      </c>
      <c r="T4772" s="5">
        <v>1623</v>
      </c>
      <c r="U4772" s="1">
        <v>5.7917436845348121E-2</v>
      </c>
      <c r="V4772" s="8">
        <v>1529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0.55797101449275366</v>
      </c>
      <c r="G4773" s="8">
        <v>122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0.44444444444444442</v>
      </c>
      <c r="P4773" s="8">
        <v>50</v>
      </c>
      <c r="Q4773" s="5">
        <v>53</v>
      </c>
      <c r="R4773" s="1">
        <v>0.35849056603773582</v>
      </c>
      <c r="S4773" s="8">
        <v>34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0.7215815485996705</v>
      </c>
      <c r="G4774" s="8">
        <v>169</v>
      </c>
      <c r="H4774" s="5">
        <v>177</v>
      </c>
      <c r="I4774" s="1">
        <v>0.83050847457627119</v>
      </c>
      <c r="J4774" s="8">
        <v>30</v>
      </c>
      <c r="K4774" s="5">
        <v>89</v>
      </c>
      <c r="L4774" s="1">
        <v>0.7415730337078652</v>
      </c>
      <c r="M4774" s="8">
        <v>23</v>
      </c>
      <c r="N4774" s="5">
        <v>238</v>
      </c>
      <c r="O4774" s="1">
        <v>0.69327731092436973</v>
      </c>
      <c r="P4774" s="8">
        <v>73</v>
      </c>
      <c r="Q4774" s="5">
        <v>103</v>
      </c>
      <c r="R4774" s="1">
        <v>0.58252427184466016</v>
      </c>
      <c r="S4774" s="8">
        <v>43</v>
      </c>
      <c r="T4774" s="5">
        <v>166</v>
      </c>
      <c r="U4774" s="1">
        <v>4.8192771084337352E-2</v>
      </c>
      <c r="V4774" s="8">
        <v>158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0.73243243243243239</v>
      </c>
      <c r="G4775" s="8">
        <v>198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0.8771929824561403</v>
      </c>
      <c r="M4775" s="8">
        <v>14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0.59310344827586203</v>
      </c>
      <c r="S4775" s="8">
        <v>59</v>
      </c>
      <c r="T4775" s="5">
        <v>189</v>
      </c>
      <c r="U4775" s="1">
        <v>9.5238095238095233E-2</v>
      </c>
      <c r="V4775" s="8">
        <v>171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0.71393034825870649</v>
      </c>
      <c r="G4776" s="8">
        <v>230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0.67590027700831024</v>
      </c>
      <c r="P4776" s="8">
        <v>117</v>
      </c>
      <c r="Q4776" s="5">
        <v>123</v>
      </c>
      <c r="R4776" s="1">
        <v>0.47154471544715448</v>
      </c>
      <c r="S4776" s="8">
        <v>65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0.64777327935222673</v>
      </c>
      <c r="G4777" s="8">
        <v>174</v>
      </c>
      <c r="H4777" s="5">
        <v>175</v>
      </c>
      <c r="I4777" s="1">
        <v>0.81142857142857139</v>
      </c>
      <c r="J4777" s="8">
        <v>33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0.55865921787709494</v>
      </c>
      <c r="P4777" s="8">
        <v>79</v>
      </c>
      <c r="Q4777" s="5">
        <v>68</v>
      </c>
      <c r="R4777" s="1">
        <v>0.33823529411764708</v>
      </c>
      <c r="S4777" s="8">
        <v>45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0.66190998902305154</v>
      </c>
      <c r="G4778" s="8">
        <v>308</v>
      </c>
      <c r="H4778" s="5">
        <v>254</v>
      </c>
      <c r="I4778" s="1">
        <v>0.79133858267716539</v>
      </c>
      <c r="J4778" s="8">
        <v>53</v>
      </c>
      <c r="K4778" s="5">
        <v>129</v>
      </c>
      <c r="L4778" s="1">
        <v>0.67441860465116277</v>
      </c>
      <c r="M4778" s="8">
        <v>42</v>
      </c>
      <c r="N4778" s="5">
        <v>388</v>
      </c>
      <c r="O4778" s="1">
        <v>0.62371134020618557</v>
      </c>
      <c r="P4778" s="8">
        <v>146</v>
      </c>
      <c r="Q4778" s="5">
        <v>140</v>
      </c>
      <c r="R4778" s="1">
        <v>0.52142857142857146</v>
      </c>
      <c r="S4778" s="8">
        <v>67</v>
      </c>
      <c r="T4778" s="5">
        <v>278</v>
      </c>
      <c r="U4778" s="1">
        <v>6.83453237410072E-2</v>
      </c>
      <c r="V4778" s="8">
        <v>259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0.62948960302457468</v>
      </c>
      <c r="G4779" s="8">
        <v>196</v>
      </c>
      <c r="H4779" s="5">
        <v>173</v>
      </c>
      <c r="I4779" s="1">
        <v>0.78034682080924855</v>
      </c>
      <c r="J4779" s="8">
        <v>38</v>
      </c>
      <c r="K4779" s="5">
        <v>85</v>
      </c>
      <c r="L4779" s="1">
        <v>0.71764705882352942</v>
      </c>
      <c r="M4779" s="8">
        <v>24</v>
      </c>
      <c r="N4779" s="5">
        <v>179</v>
      </c>
      <c r="O4779" s="1">
        <v>0.55307262569832405</v>
      </c>
      <c r="P4779" s="8">
        <v>80</v>
      </c>
      <c r="Q4779" s="5">
        <v>92</v>
      </c>
      <c r="R4779" s="1">
        <v>0.41304347826086957</v>
      </c>
      <c r="S4779" s="8">
        <v>54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0.57760814249363868</v>
      </c>
      <c r="G4780" s="8">
        <v>166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0.67924528301886788</v>
      </c>
      <c r="M4780" s="8">
        <v>17</v>
      </c>
      <c r="N4780" s="5">
        <v>147</v>
      </c>
      <c r="O4780" s="1">
        <v>0.52380952380952384</v>
      </c>
      <c r="P4780" s="8">
        <v>70</v>
      </c>
      <c r="Q4780" s="5">
        <v>70</v>
      </c>
      <c r="R4780" s="1">
        <v>0.48571428571428571</v>
      </c>
      <c r="S4780" s="8">
        <v>36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0.66301675977653629</v>
      </c>
      <c r="G4782" s="8">
        <v>3016</v>
      </c>
      <c r="H4782" s="5">
        <v>2489</v>
      </c>
      <c r="I4782" s="1">
        <v>0.82201687424668546</v>
      </c>
      <c r="J4782" s="8">
        <v>443</v>
      </c>
      <c r="K4782" s="5">
        <v>1345</v>
      </c>
      <c r="L4782" s="1">
        <v>0.70631970260223054</v>
      </c>
      <c r="M4782" s="8">
        <v>395</v>
      </c>
      <c r="N4782" s="5">
        <v>3530</v>
      </c>
      <c r="O4782" s="1">
        <v>0.59631728045325783</v>
      </c>
      <c r="P4782" s="8">
        <v>1425</v>
      </c>
      <c r="Q4782" s="5">
        <v>1586</v>
      </c>
      <c r="R4782" s="1">
        <v>0.52522068095838592</v>
      </c>
      <c r="S4782" s="8">
        <v>753</v>
      </c>
      <c r="T4782" s="5">
        <v>2071</v>
      </c>
      <c r="U4782" s="1">
        <v>8.2568807339449546E-2</v>
      </c>
      <c r="V4782" s="8">
        <v>1900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0.67333333333333334</v>
      </c>
      <c r="G4783" s="8">
        <v>196</v>
      </c>
      <c r="H4783" s="5">
        <v>192</v>
      </c>
      <c r="I4783" s="1">
        <v>0.890625</v>
      </c>
      <c r="J4783" s="8">
        <v>21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0.58666666666666667</v>
      </c>
      <c r="P4783" s="8">
        <v>93</v>
      </c>
      <c r="Q4783" s="5">
        <v>95</v>
      </c>
      <c r="R4783" s="1">
        <v>0.47368421052631576</v>
      </c>
      <c r="S4783" s="8">
        <v>50</v>
      </c>
      <c r="T4783" s="5">
        <v>123</v>
      </c>
      <c r="U4783" s="1">
        <v>8.943089430894309E-2</v>
      </c>
      <c r="V4783" s="8">
        <v>112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0.66666666666666663</v>
      </c>
      <c r="G4784" s="8">
        <v>60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0.65573770491803274</v>
      </c>
      <c r="P4784" s="8">
        <v>21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0.7152020525978191</v>
      </c>
      <c r="G4785" s="8">
        <v>444</v>
      </c>
      <c r="H4785" s="5">
        <v>461</v>
      </c>
      <c r="I4785" s="1">
        <v>0.88503253796095449</v>
      </c>
      <c r="J4785" s="8">
        <v>53</v>
      </c>
      <c r="K4785" s="5">
        <v>267</v>
      </c>
      <c r="L4785" s="1">
        <v>0.7191011235955056</v>
      </c>
      <c r="M4785" s="8">
        <v>75</v>
      </c>
      <c r="N4785" s="5">
        <v>543</v>
      </c>
      <c r="O4785" s="1">
        <v>0.62799263351749535</v>
      </c>
      <c r="P4785" s="8">
        <v>202</v>
      </c>
      <c r="Q4785" s="5">
        <v>288</v>
      </c>
      <c r="R4785" s="1">
        <v>0.60416666666666663</v>
      </c>
      <c r="S4785" s="8">
        <v>114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0.65437788018433185</v>
      </c>
      <c r="G4786" s="8">
        <v>75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0.6216216216216216</v>
      </c>
      <c r="P4786" s="8">
        <v>28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0.625</v>
      </c>
      <c r="G4788" s="8">
        <v>168</v>
      </c>
      <c r="H4788" s="5">
        <v>119</v>
      </c>
      <c r="I4788" s="1">
        <v>0.84033613445378152</v>
      </c>
      <c r="J4788" s="8">
        <v>19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0.60962566844919786</v>
      </c>
      <c r="P4788" s="8">
        <v>73</v>
      </c>
      <c r="Q4788" s="5">
        <v>86</v>
      </c>
      <c r="R4788" s="1">
        <v>0.32558139534883723</v>
      </c>
      <c r="S4788" s="8">
        <v>58</v>
      </c>
      <c r="T4788" s="5">
        <v>119</v>
      </c>
      <c r="U4788" s="1">
        <v>9.2436974789915971E-2</v>
      </c>
      <c r="V4788" s="8">
        <v>108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0.63257575757575757</v>
      </c>
      <c r="G4789" s="8">
        <v>194</v>
      </c>
      <c r="H4789" s="5">
        <v>159</v>
      </c>
      <c r="I4789" s="1">
        <v>0.76100628930817615</v>
      </c>
      <c r="J4789" s="8">
        <v>38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0.60893854748603349</v>
      </c>
      <c r="P4789" s="8">
        <v>70</v>
      </c>
      <c r="Q4789" s="5">
        <v>98</v>
      </c>
      <c r="R4789" s="1">
        <v>0.46938775510204084</v>
      </c>
      <c r="S4789" s="8">
        <v>52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0.69896193771626303</v>
      </c>
      <c r="G4790" s="8">
        <v>174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0.67844522968197885</v>
      </c>
      <c r="P4790" s="8">
        <v>91</v>
      </c>
      <c r="Q4790" s="5">
        <v>115</v>
      </c>
      <c r="R4790" s="1">
        <v>0.56521739130434778</v>
      </c>
      <c r="S4790" s="8">
        <v>50</v>
      </c>
      <c r="T4790" s="5">
        <v>173</v>
      </c>
      <c r="U4790" s="1">
        <v>6.358381502890173E-2</v>
      </c>
      <c r="V4790" s="8">
        <v>162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0.68453865336658359</v>
      </c>
      <c r="G4791" s="8">
        <v>253</v>
      </c>
      <c r="H4791" s="5">
        <v>248</v>
      </c>
      <c r="I4791" s="1">
        <v>0.78629032258064513</v>
      </c>
      <c r="J4791" s="8">
        <v>53</v>
      </c>
      <c r="K4791" s="5">
        <v>121</v>
      </c>
      <c r="L4791" s="1">
        <v>0.72727272727272729</v>
      </c>
      <c r="M4791" s="8">
        <v>33</v>
      </c>
      <c r="N4791" s="5">
        <v>318</v>
      </c>
      <c r="O4791" s="1">
        <v>0.67295597484276726</v>
      </c>
      <c r="P4791" s="8">
        <v>104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0.65533980582524276</v>
      </c>
      <c r="G4792" s="8">
        <v>142</v>
      </c>
      <c r="H4792" s="5">
        <v>132</v>
      </c>
      <c r="I4792" s="1">
        <v>0.77272727272727271</v>
      </c>
      <c r="J4792" s="8">
        <v>30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0.59036144578313254</v>
      </c>
      <c r="P4792" s="8">
        <v>68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0.16037735849056603</v>
      </c>
      <c r="V4792" s="8">
        <v>89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0.65714285714285714</v>
      </c>
      <c r="G4793" s="8">
        <v>240</v>
      </c>
      <c r="H4793" s="5">
        <v>202</v>
      </c>
      <c r="I4793" s="1">
        <v>0.80198019801980203</v>
      </c>
      <c r="J4793" s="8">
        <v>40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0.6317567567567568</v>
      </c>
      <c r="P4793" s="8">
        <v>109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0.62128712871287128</v>
      </c>
      <c r="G4794" s="8">
        <v>153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0.47540983606557374</v>
      </c>
      <c r="S4794" s="8">
        <v>32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0.65954606141522032</v>
      </c>
      <c r="G4795" s="8">
        <v>510</v>
      </c>
      <c r="H4795" s="5">
        <v>384</v>
      </c>
      <c r="I4795" s="1">
        <v>0.8046875</v>
      </c>
      <c r="J4795" s="8">
        <v>75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0.61526232114467405</v>
      </c>
      <c r="P4795" s="8">
        <v>242</v>
      </c>
      <c r="Q4795" s="5">
        <v>245</v>
      </c>
      <c r="R4795" s="1">
        <v>0.48571428571428571</v>
      </c>
      <c r="S4795" s="8">
        <v>126</v>
      </c>
      <c r="T4795" s="5">
        <v>367</v>
      </c>
      <c r="U4795" s="1">
        <v>7.901907356948229E-2</v>
      </c>
      <c r="V4795" s="8">
        <v>338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0.64178435328401706</v>
      </c>
      <c r="G4796" s="8">
        <v>1598</v>
      </c>
      <c r="H4796" s="5">
        <v>1222</v>
      </c>
      <c r="I4796" s="1">
        <v>0.81505728314238957</v>
      </c>
      <c r="J4796" s="8">
        <v>226</v>
      </c>
      <c r="K4796" s="5">
        <v>650</v>
      </c>
      <c r="L4796" s="1">
        <v>0.68153846153846154</v>
      </c>
      <c r="M4796" s="8">
        <v>207</v>
      </c>
      <c r="N4796" s="5">
        <v>1779</v>
      </c>
      <c r="O4796" s="1">
        <v>0.57391793142214731</v>
      </c>
      <c r="P4796" s="8">
        <v>758</v>
      </c>
      <c r="Q4796" s="5">
        <v>810</v>
      </c>
      <c r="R4796" s="1">
        <v>0.49753086419753084</v>
      </c>
      <c r="S4796" s="8">
        <v>407</v>
      </c>
      <c r="T4796" s="5">
        <v>949</v>
      </c>
      <c r="U4796" s="1">
        <v>7.0600632244467859E-2</v>
      </c>
      <c r="V4796" s="8">
        <v>882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0.68388520971302424</v>
      </c>
      <c r="G4797" s="8">
        <v>716</v>
      </c>
      <c r="H4797" s="5">
        <v>680</v>
      </c>
      <c r="I4797" s="1">
        <v>0.83088235294117652</v>
      </c>
      <c r="J4797" s="8">
        <v>115</v>
      </c>
      <c r="K4797" s="5">
        <v>358</v>
      </c>
      <c r="L4797" s="1">
        <v>0.72625698324022347</v>
      </c>
      <c r="M4797" s="8">
        <v>98</v>
      </c>
      <c r="N4797" s="5">
        <v>826</v>
      </c>
      <c r="O4797" s="1">
        <v>0.63559322033898302</v>
      </c>
      <c r="P4797" s="8">
        <v>301</v>
      </c>
      <c r="Q4797" s="5">
        <v>401</v>
      </c>
      <c r="R4797" s="1">
        <v>0.49625935162094764</v>
      </c>
      <c r="S4797" s="8">
        <v>202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0.67675591773379895</v>
      </c>
      <c r="G4798" s="8">
        <v>833</v>
      </c>
      <c r="H4798" s="5">
        <v>540</v>
      </c>
      <c r="I4798" s="1">
        <v>0.8666666666666667</v>
      </c>
      <c r="J4798" s="8">
        <v>72</v>
      </c>
      <c r="K4798" s="5">
        <v>391</v>
      </c>
      <c r="L4798" s="1">
        <v>0.74680306905370841</v>
      </c>
      <c r="M4798" s="8">
        <v>99</v>
      </c>
      <c r="N4798" s="5">
        <v>1185</v>
      </c>
      <c r="O4798" s="1">
        <v>0.63459915611814344</v>
      </c>
      <c r="P4798" s="8">
        <v>433</v>
      </c>
      <c r="Q4798" s="5">
        <v>461</v>
      </c>
      <c r="R4798" s="1">
        <v>0.50325379609544474</v>
      </c>
      <c r="S4798" s="8">
        <v>229</v>
      </c>
      <c r="T4798" s="5">
        <v>817</v>
      </c>
      <c r="U4798" s="1">
        <v>6.7319461444308448E-2</v>
      </c>
      <c r="V4798" s="8">
        <v>762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0.66957605985037405</v>
      </c>
      <c r="G4799" s="8">
        <v>265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0.68217054263565891</v>
      </c>
      <c r="M4799" s="8">
        <v>41</v>
      </c>
      <c r="N4799" s="5">
        <v>294</v>
      </c>
      <c r="O4799" s="1">
        <v>0.57823129251700678</v>
      </c>
      <c r="P4799" s="8">
        <v>124</v>
      </c>
      <c r="Q4799" s="5">
        <v>113</v>
      </c>
      <c r="R4799" s="1">
        <v>0.5752212389380531</v>
      </c>
      <c r="S4799" s="8">
        <v>48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0.71087216248506568</v>
      </c>
      <c r="G4800" s="8">
        <v>242</v>
      </c>
      <c r="H4800" s="5">
        <v>252</v>
      </c>
      <c r="I4800" s="1">
        <v>0.84523809523809523</v>
      </c>
      <c r="J4800" s="8">
        <v>39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0.69047619047619047</v>
      </c>
      <c r="P4800" s="8">
        <v>104</v>
      </c>
      <c r="Q4800" s="5">
        <v>138</v>
      </c>
      <c r="R4800" s="1">
        <v>0.50724637681159424</v>
      </c>
      <c r="S4800" s="8">
        <v>68</v>
      </c>
      <c r="T4800" s="5">
        <v>250</v>
      </c>
      <c r="U4800" s="1">
        <v>7.5999999999999998E-2</v>
      </c>
      <c r="V4800" s="8">
        <v>231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0.63381742738589208</v>
      </c>
      <c r="G4801" s="8">
        <v>353</v>
      </c>
      <c r="H4801" s="5">
        <v>295</v>
      </c>
      <c r="I4801" s="1">
        <v>0.82711864406779656</v>
      </c>
      <c r="J4801" s="8">
        <v>51</v>
      </c>
      <c r="K4801" s="5">
        <v>153</v>
      </c>
      <c r="L4801" s="1">
        <v>0.69934640522875813</v>
      </c>
      <c r="M4801" s="8">
        <v>46</v>
      </c>
      <c r="N4801" s="5">
        <v>355</v>
      </c>
      <c r="O4801" s="1">
        <v>0.51549295774647885</v>
      </c>
      <c r="P4801" s="8">
        <v>172</v>
      </c>
      <c r="Q4801" s="5">
        <v>161</v>
      </c>
      <c r="R4801" s="1">
        <v>0.47826086956521741</v>
      </c>
      <c r="S4801" s="8">
        <v>84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0.63719512195121952</v>
      </c>
      <c r="G4802" s="8">
        <v>238</v>
      </c>
      <c r="H4802" s="5">
        <v>192</v>
      </c>
      <c r="I4802" s="1">
        <v>0.72916666666666663</v>
      </c>
      <c r="J4802" s="8">
        <v>52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0.62825278810408924</v>
      </c>
      <c r="P4802" s="8">
        <v>100</v>
      </c>
      <c r="Q4802" s="5">
        <v>97</v>
      </c>
      <c r="R4802" s="1">
        <v>0.42268041237113402</v>
      </c>
      <c r="S4802" s="8">
        <v>56</v>
      </c>
      <c r="T4802" s="5">
        <v>172</v>
      </c>
      <c r="U4802" s="1">
        <v>8.1395348837209308E-2</v>
      </c>
      <c r="V4802" s="8">
        <v>158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0.64473684210526316</v>
      </c>
      <c r="G4803" s="8">
        <v>27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0.65789473684210531</v>
      </c>
      <c r="G4804" s="8">
        <v>91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0.59375</v>
      </c>
      <c r="M4804" s="8">
        <v>13</v>
      </c>
      <c r="N4804" s="5">
        <v>106</v>
      </c>
      <c r="O4804" s="1">
        <v>0.64150943396226412</v>
      </c>
      <c r="P4804" s="8">
        <v>38</v>
      </c>
      <c r="Q4804" s="5">
        <v>54</v>
      </c>
      <c r="R4804" s="1">
        <v>0.46296296296296297</v>
      </c>
      <c r="S4804" s="8">
        <v>29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0.66957605985037405</v>
      </c>
      <c r="G4805" s="8">
        <v>265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0.75912408759124084</v>
      </c>
      <c r="M4805" s="8">
        <v>33</v>
      </c>
      <c r="N4805" s="5">
        <v>315</v>
      </c>
      <c r="O4805" s="1">
        <v>0.62222222222222223</v>
      </c>
      <c r="P4805" s="8">
        <v>119</v>
      </c>
      <c r="Q4805" s="5">
        <v>147</v>
      </c>
      <c r="R4805" s="1">
        <v>0.44897959183673469</v>
      </c>
      <c r="S4805" s="8">
        <v>81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0.7414448669201521</v>
      </c>
      <c r="G4806" s="8">
        <v>68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0.62637362637362637</v>
      </c>
      <c r="P4806" s="8">
        <v>34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0.61832061068702293</v>
      </c>
      <c r="G4807" s="8">
        <v>250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0.54863813229571989</v>
      </c>
      <c r="P4807" s="8">
        <v>116</v>
      </c>
      <c r="Q4807" s="5">
        <v>118</v>
      </c>
      <c r="R4807" s="1">
        <v>0.48305084745762711</v>
      </c>
      <c r="S4807" s="8">
        <v>61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0.73211314475873546</v>
      </c>
      <c r="G4808" s="8">
        <v>161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0.83168316831683164</v>
      </c>
      <c r="M4808" s="8">
        <v>17</v>
      </c>
      <c r="N4808" s="5">
        <v>209</v>
      </c>
      <c r="O4808" s="1">
        <v>0.65071770334928225</v>
      </c>
      <c r="P4808" s="8">
        <v>73</v>
      </c>
      <c r="Q4808" s="5">
        <v>118</v>
      </c>
      <c r="R4808" s="1">
        <v>0.55932203389830504</v>
      </c>
      <c r="S4808" s="8">
        <v>52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0.50943396226415094</v>
      </c>
      <c r="G4809" s="8">
        <v>104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0.55000000000000004</v>
      </c>
      <c r="M4809" s="8">
        <v>18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0.654228855721393</v>
      </c>
      <c r="G4810" s="8">
        <v>417</v>
      </c>
      <c r="H4810" s="5">
        <v>384</v>
      </c>
      <c r="I4810" s="1">
        <v>0.75260416666666663</v>
      </c>
      <c r="J4810" s="8">
        <v>95</v>
      </c>
      <c r="K4810" s="5">
        <v>184</v>
      </c>
      <c r="L4810" s="1">
        <v>0.73913043478260865</v>
      </c>
      <c r="M4810" s="8">
        <v>48</v>
      </c>
      <c r="N4810" s="5">
        <v>458</v>
      </c>
      <c r="O4810" s="1">
        <v>0.56986899563318782</v>
      </c>
      <c r="P4810" s="8">
        <v>197</v>
      </c>
      <c r="Q4810" s="5">
        <v>180</v>
      </c>
      <c r="R4810" s="1">
        <v>0.57222222222222219</v>
      </c>
      <c r="S4810" s="8">
        <v>77</v>
      </c>
      <c r="T4810" s="5">
        <v>303</v>
      </c>
      <c r="U4810" s="1">
        <v>7.9207920792079209E-2</v>
      </c>
      <c r="V4810" s="8">
        <v>279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0.63582089552238807</v>
      </c>
      <c r="G4811" s="8">
        <v>244</v>
      </c>
      <c r="H4811" s="5">
        <v>193</v>
      </c>
      <c r="I4811" s="1">
        <v>0.86010362694300513</v>
      </c>
      <c r="J4811" s="8">
        <v>27</v>
      </c>
      <c r="K4811" s="5">
        <v>127</v>
      </c>
      <c r="L4811" s="1">
        <v>0.55118110236220474</v>
      </c>
      <c r="M4811" s="8">
        <v>57</v>
      </c>
      <c r="N4811" s="5">
        <v>240</v>
      </c>
      <c r="O4811" s="1">
        <v>0.54166666666666663</v>
      </c>
      <c r="P4811" s="8">
        <v>110</v>
      </c>
      <c r="Q4811" s="5">
        <v>110</v>
      </c>
      <c r="R4811" s="1">
        <v>0.54545454545454541</v>
      </c>
      <c r="S4811" s="8">
        <v>50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0.63876651982378851</v>
      </c>
      <c r="G4812" s="8">
        <v>328</v>
      </c>
      <c r="H4812" s="5">
        <v>268</v>
      </c>
      <c r="I4812" s="1">
        <v>0.81716417910447758</v>
      </c>
      <c r="J4812" s="8">
        <v>49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0.57963446475195823</v>
      </c>
      <c r="P4812" s="8">
        <v>161</v>
      </c>
      <c r="Q4812" s="5">
        <v>122</v>
      </c>
      <c r="R4812" s="1">
        <v>0.36885245901639346</v>
      </c>
      <c r="S4812" s="8">
        <v>77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0.63017356475300401</v>
      </c>
      <c r="G4813" s="8">
        <v>831</v>
      </c>
      <c r="H4813" s="5">
        <v>676</v>
      </c>
      <c r="I4813" s="1">
        <v>0.77071005917159763</v>
      </c>
      <c r="J4813" s="8">
        <v>155</v>
      </c>
      <c r="K4813" s="5">
        <v>349</v>
      </c>
      <c r="L4813" s="1">
        <v>0.71346704871060174</v>
      </c>
      <c r="M4813" s="8">
        <v>100</v>
      </c>
      <c r="N4813" s="5">
        <v>839</v>
      </c>
      <c r="O4813" s="1">
        <v>0.55303933253873661</v>
      </c>
      <c r="P4813" s="8">
        <v>375</v>
      </c>
      <c r="Q4813" s="5">
        <v>383</v>
      </c>
      <c r="R4813" s="1">
        <v>0.47519582245430808</v>
      </c>
      <c r="S4813" s="8">
        <v>201</v>
      </c>
      <c r="T4813" s="5">
        <v>577</v>
      </c>
      <c r="U4813" s="1">
        <v>7.1057192374350084E-2</v>
      </c>
      <c r="V4813" s="8">
        <v>536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0.61310728744939269</v>
      </c>
      <c r="G4814" s="8">
        <v>1529</v>
      </c>
      <c r="H4814" s="5">
        <v>1185</v>
      </c>
      <c r="I4814" s="1">
        <v>0.77805907172995781</v>
      </c>
      <c r="J4814" s="8">
        <v>263</v>
      </c>
      <c r="K4814" s="5">
        <v>634</v>
      </c>
      <c r="L4814" s="1">
        <v>0.73817034700315454</v>
      </c>
      <c r="M4814" s="8">
        <v>166</v>
      </c>
      <c r="N4814" s="5">
        <v>1415</v>
      </c>
      <c r="O4814" s="1">
        <v>0.50812720848056536</v>
      </c>
      <c r="P4814" s="8">
        <v>696</v>
      </c>
      <c r="Q4814" s="5">
        <v>718</v>
      </c>
      <c r="R4814" s="1">
        <v>0.43732590529247911</v>
      </c>
      <c r="S4814" s="8">
        <v>404</v>
      </c>
      <c r="T4814" s="5">
        <v>781</v>
      </c>
      <c r="U4814" s="1">
        <v>5.5057618437900128E-2</v>
      </c>
      <c r="V4814" s="8">
        <v>738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0.73754385964912283</v>
      </c>
      <c r="G4815" s="8">
        <v>374</v>
      </c>
      <c r="H4815" s="5">
        <v>458</v>
      </c>
      <c r="I4815" s="1">
        <v>0.82751091703056767</v>
      </c>
      <c r="J4815" s="8">
        <v>79</v>
      </c>
      <c r="K4815" s="5">
        <v>205</v>
      </c>
      <c r="L4815" s="1">
        <v>0.79512195121951224</v>
      </c>
      <c r="M4815" s="8">
        <v>42</v>
      </c>
      <c r="N4815" s="5">
        <v>538</v>
      </c>
      <c r="O4815" s="1">
        <v>0.71003717472118955</v>
      </c>
      <c r="P4815" s="8">
        <v>156</v>
      </c>
      <c r="Q4815" s="5">
        <v>224</v>
      </c>
      <c r="R4815" s="1">
        <v>0.5669642857142857</v>
      </c>
      <c r="S4815" s="8">
        <v>97</v>
      </c>
      <c r="T4815" s="5">
        <v>341</v>
      </c>
      <c r="U4815" s="1">
        <v>7.0381231671554259E-2</v>
      </c>
      <c r="V4815" s="8">
        <v>317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0.73057851239669425</v>
      </c>
      <c r="G4816" s="8">
        <v>163</v>
      </c>
      <c r="H4816" s="5">
        <v>180</v>
      </c>
      <c r="I4816" s="1">
        <v>0.84444444444444444</v>
      </c>
      <c r="J4816" s="8">
        <v>28</v>
      </c>
      <c r="K4816" s="5">
        <v>83</v>
      </c>
      <c r="L4816" s="1">
        <v>0.81927710843373491</v>
      </c>
      <c r="M4816" s="8">
        <v>15</v>
      </c>
      <c r="N4816" s="5">
        <v>243</v>
      </c>
      <c r="O4816" s="1">
        <v>0.67489711934156382</v>
      </c>
      <c r="P4816" s="8">
        <v>79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6.0150375939849621E-2</v>
      </c>
      <c r="V4816" s="8">
        <v>125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0.69057908383751077</v>
      </c>
      <c r="G4817" s="8">
        <v>358</v>
      </c>
      <c r="H4817" s="5">
        <v>333</v>
      </c>
      <c r="I4817" s="1">
        <v>0.78678678678678682</v>
      </c>
      <c r="J4817" s="8">
        <v>71</v>
      </c>
      <c r="K4817" s="5">
        <v>196</v>
      </c>
      <c r="L4817" s="1">
        <v>0.77551020408163263</v>
      </c>
      <c r="M4817" s="8">
        <v>44</v>
      </c>
      <c r="N4817" s="5">
        <v>441</v>
      </c>
      <c r="O4817" s="1">
        <v>0.60544217687074831</v>
      </c>
      <c r="P4817" s="8">
        <v>174</v>
      </c>
      <c r="Q4817" s="5">
        <v>187</v>
      </c>
      <c r="R4817" s="1">
        <v>0.63101604278074863</v>
      </c>
      <c r="S4817" s="8">
        <v>69</v>
      </c>
      <c r="T4817" s="5">
        <v>295</v>
      </c>
      <c r="U4817" s="1">
        <v>7.796610169491526E-2</v>
      </c>
      <c r="V4817" s="8">
        <v>272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0.63120567375886527</v>
      </c>
      <c r="G4818" s="8">
        <v>104</v>
      </c>
      <c r="H4818" s="5">
        <v>81</v>
      </c>
      <c r="I4818" s="1">
        <v>0.77777777777777779</v>
      </c>
      <c r="J4818" s="8">
        <v>18</v>
      </c>
      <c r="K4818" s="5">
        <v>52</v>
      </c>
      <c r="L4818" s="1">
        <v>0.71153846153846156</v>
      </c>
      <c r="M4818" s="8">
        <v>15</v>
      </c>
      <c r="N4818" s="5">
        <v>107</v>
      </c>
      <c r="O4818" s="1">
        <v>0.55140186915887845</v>
      </c>
      <c r="P4818" s="8">
        <v>48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0.65333333333333332</v>
      </c>
      <c r="G4819" s="8">
        <v>442</v>
      </c>
      <c r="H4819" s="5">
        <v>265</v>
      </c>
      <c r="I4819" s="1">
        <v>0.81509433962264155</v>
      </c>
      <c r="J4819" s="8">
        <v>49</v>
      </c>
      <c r="K4819" s="5">
        <v>157</v>
      </c>
      <c r="L4819" s="1">
        <v>0.67515923566878977</v>
      </c>
      <c r="M4819" s="8">
        <v>51</v>
      </c>
      <c r="N4819" s="5">
        <v>645</v>
      </c>
      <c r="O4819" s="1">
        <v>0.63565891472868219</v>
      </c>
      <c r="P4819" s="8">
        <v>235</v>
      </c>
      <c r="Q4819" s="5">
        <v>208</v>
      </c>
      <c r="R4819" s="1">
        <v>0.48557692307692307</v>
      </c>
      <c r="S4819" s="8">
        <v>107</v>
      </c>
      <c r="T4819" s="5">
        <v>416</v>
      </c>
      <c r="U4819" s="1">
        <v>6.9711538461538464E-2</v>
      </c>
      <c r="V4819" s="8">
        <v>387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0.61060032449972956</v>
      </c>
      <c r="G4820" s="8">
        <v>720</v>
      </c>
      <c r="H4820" s="5">
        <v>570</v>
      </c>
      <c r="I4820" s="1">
        <v>0.7807017543859649</v>
      </c>
      <c r="J4820" s="8">
        <v>125</v>
      </c>
      <c r="K4820" s="5">
        <v>282</v>
      </c>
      <c r="L4820" s="1">
        <v>0.62411347517730498</v>
      </c>
      <c r="M4820" s="8">
        <v>106</v>
      </c>
      <c r="N4820" s="5">
        <v>699</v>
      </c>
      <c r="O4820" s="1">
        <v>0.53934191702432044</v>
      </c>
      <c r="P4820" s="8">
        <v>322</v>
      </c>
      <c r="Q4820" s="5">
        <v>298</v>
      </c>
      <c r="R4820" s="1">
        <v>0.43959731543624159</v>
      </c>
      <c r="S4820" s="8">
        <v>167</v>
      </c>
      <c r="T4820" s="5">
        <v>479</v>
      </c>
      <c r="U4820" s="1">
        <v>8.1419624217118999E-2</v>
      </c>
      <c r="V4820" s="8">
        <v>440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0.6317169069462647</v>
      </c>
      <c r="G4821" s="8">
        <v>281</v>
      </c>
      <c r="H4821" s="5">
        <v>235</v>
      </c>
      <c r="I4821" s="1">
        <v>0.83404255319148934</v>
      </c>
      <c r="J4821" s="8">
        <v>39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0.54981549815498154</v>
      </c>
      <c r="P4821" s="8">
        <v>122</v>
      </c>
      <c r="Q4821" s="5">
        <v>138</v>
      </c>
      <c r="R4821" s="1">
        <v>0.38405797101449274</v>
      </c>
      <c r="S4821" s="8">
        <v>85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0.61988304093567248</v>
      </c>
      <c r="G4822" s="8">
        <v>195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0.52736318407960203</v>
      </c>
      <c r="P4822" s="8">
        <v>95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0.69835234474017749</v>
      </c>
      <c r="G4823" s="8">
        <v>238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0.64308681672025725</v>
      </c>
      <c r="P4823" s="8">
        <v>111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0.61641221374045807</v>
      </c>
      <c r="G4824" s="8">
        <v>201</v>
      </c>
      <c r="H4824" s="5">
        <v>173</v>
      </c>
      <c r="I4824" s="1">
        <v>0.73988439306358378</v>
      </c>
      <c r="J4824" s="8">
        <v>45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0.60326086956521741</v>
      </c>
      <c r="P4824" s="8">
        <v>73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0.61961722488038273</v>
      </c>
      <c r="G4825" s="8">
        <v>159</v>
      </c>
      <c r="H4825" s="5">
        <v>122</v>
      </c>
      <c r="I4825" s="1">
        <v>0.83606557377049184</v>
      </c>
      <c r="J4825" s="8">
        <v>20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0.54545454545454541</v>
      </c>
      <c r="P4825" s="8">
        <v>75</v>
      </c>
      <c r="Q4825" s="5">
        <v>62</v>
      </c>
      <c r="R4825" s="1">
        <v>0.46774193548387094</v>
      </c>
      <c r="S4825" s="8">
        <v>33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0.6312247644683715</v>
      </c>
      <c r="G4826" s="8">
        <v>274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0.50526315789473686</v>
      </c>
      <c r="P4826" s="8">
        <v>141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0.68273716951788488</v>
      </c>
      <c r="G4827" s="8">
        <v>204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</v>
      </c>
      <c r="P4827" s="8">
        <v>102</v>
      </c>
      <c r="Q4827" s="5">
        <v>106</v>
      </c>
      <c r="R4827" s="1">
        <v>0.56603773584905659</v>
      </c>
      <c r="S4827" s="8">
        <v>46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0.66505791505791501</v>
      </c>
      <c r="G4828" s="8">
        <v>1041</v>
      </c>
      <c r="H4828" s="5">
        <v>881</v>
      </c>
      <c r="I4828" s="1">
        <v>0.8161180476730987</v>
      </c>
      <c r="J4828" s="8">
        <v>162</v>
      </c>
      <c r="K4828" s="5">
        <v>433</v>
      </c>
      <c r="L4828" s="1">
        <v>0.72979214780600465</v>
      </c>
      <c r="M4828" s="8">
        <v>117</v>
      </c>
      <c r="N4828" s="5">
        <v>1329</v>
      </c>
      <c r="O4828" s="1">
        <v>0.58991723100075244</v>
      </c>
      <c r="P4828" s="8">
        <v>545</v>
      </c>
      <c r="Q4828" s="5">
        <v>465</v>
      </c>
      <c r="R4828" s="1">
        <v>0.53333333333333333</v>
      </c>
      <c r="S4828" s="8">
        <v>217</v>
      </c>
      <c r="T4828" s="5">
        <v>866</v>
      </c>
      <c r="U4828" s="1">
        <v>7.5057736720554269E-2</v>
      </c>
      <c r="V4828" s="8">
        <v>801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0.63131731565865778</v>
      </c>
      <c r="G4829" s="8">
        <v>445</v>
      </c>
      <c r="H4829" s="5">
        <v>342</v>
      </c>
      <c r="I4829" s="1">
        <v>0.77777777777777779</v>
      </c>
      <c r="J4829" s="8">
        <v>76</v>
      </c>
      <c r="K4829" s="5">
        <v>180</v>
      </c>
      <c r="L4829" s="1">
        <v>0.68333333333333335</v>
      </c>
      <c r="M4829" s="8">
        <v>57</v>
      </c>
      <c r="N4829" s="5">
        <v>467</v>
      </c>
      <c r="O4829" s="1">
        <v>0.60171306209850106</v>
      </c>
      <c r="P4829" s="8">
        <v>186</v>
      </c>
      <c r="Q4829" s="5">
        <v>218</v>
      </c>
      <c r="R4829" s="1">
        <v>0.42201834862385323</v>
      </c>
      <c r="S4829" s="8">
        <v>126</v>
      </c>
      <c r="T4829" s="5">
        <v>297</v>
      </c>
      <c r="U4829" s="1">
        <v>7.7441077441077436E-2</v>
      </c>
      <c r="V4829" s="8">
        <v>274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0.7339108910891089</v>
      </c>
      <c r="G4830" s="8">
        <v>215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0.66774193548387095</v>
      </c>
      <c r="P4830" s="8">
        <v>103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9.0090090090090086E-2</v>
      </c>
      <c r="V4830" s="8">
        <v>202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0.65753694581280786</v>
      </c>
      <c r="G4831" s="8">
        <v>1738</v>
      </c>
      <c r="H4831" s="5">
        <v>1451</v>
      </c>
      <c r="I4831" s="1">
        <v>0.75603032391454172</v>
      </c>
      <c r="J4831" s="8">
        <v>354</v>
      </c>
      <c r="K4831" s="5">
        <v>777</v>
      </c>
      <c r="L4831" s="1">
        <v>0.72586872586872586</v>
      </c>
      <c r="M4831" s="8">
        <v>213</v>
      </c>
      <c r="N4831" s="5">
        <v>2046</v>
      </c>
      <c r="O4831" s="1">
        <v>0.62023460410557185</v>
      </c>
      <c r="P4831" s="8">
        <v>777</v>
      </c>
      <c r="Q4831" s="5">
        <v>801</v>
      </c>
      <c r="R4831" s="1">
        <v>0.50811485642946319</v>
      </c>
      <c r="S4831" s="8">
        <v>394</v>
      </c>
      <c r="T4831" s="5">
        <v>1293</v>
      </c>
      <c r="U4831" s="1">
        <v>6.4965197215777259E-2</v>
      </c>
      <c r="V4831" s="8">
        <v>1209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0.70057803468208091</v>
      </c>
      <c r="G4832" s="8">
        <v>259</v>
      </c>
      <c r="H4832" s="5">
        <v>262</v>
      </c>
      <c r="I4832" s="1">
        <v>0.85496183206106868</v>
      </c>
      <c r="J4832" s="8">
        <v>38</v>
      </c>
      <c r="K4832" s="5">
        <v>158</v>
      </c>
      <c r="L4832" s="1">
        <v>0.79746835443037978</v>
      </c>
      <c r="M4832" s="8">
        <v>32</v>
      </c>
      <c r="N4832" s="5">
        <v>302</v>
      </c>
      <c r="O4832" s="1">
        <v>0.58278145695364236</v>
      </c>
      <c r="P4832" s="8">
        <v>126</v>
      </c>
      <c r="Q4832" s="5">
        <v>143</v>
      </c>
      <c r="R4832" s="1">
        <v>0.55944055944055948</v>
      </c>
      <c r="S4832" s="8">
        <v>63</v>
      </c>
      <c r="T4832" s="5">
        <v>231</v>
      </c>
      <c r="U4832" s="1">
        <v>4.3290043290043288E-2</v>
      </c>
      <c r="V4832" s="8">
        <v>221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0.63239875389408096</v>
      </c>
      <c r="G4833" s="8">
        <v>118</v>
      </c>
      <c r="H4833" s="5">
        <v>103</v>
      </c>
      <c r="I4833" s="1">
        <v>0.73786407766990292</v>
      </c>
      <c r="J4833" s="8">
        <v>27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0.66055045871559637</v>
      </c>
      <c r="P4833" s="8">
        <v>37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0.64318529862174578</v>
      </c>
      <c r="G4834" s="8">
        <v>233</v>
      </c>
      <c r="H4834" s="5">
        <v>186</v>
      </c>
      <c r="I4834" s="1">
        <v>0.79569892473118276</v>
      </c>
      <c r="J4834" s="8">
        <v>38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0.61507936507936511</v>
      </c>
      <c r="P4834" s="8">
        <v>97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0.67697798929208808</v>
      </c>
      <c r="G4835" s="8">
        <v>543</v>
      </c>
      <c r="H4835" s="5">
        <v>513</v>
      </c>
      <c r="I4835" s="1">
        <v>0.81676413255360625</v>
      </c>
      <c r="J4835" s="8">
        <v>94</v>
      </c>
      <c r="K4835" s="5">
        <v>268</v>
      </c>
      <c r="L4835" s="1">
        <v>0.75373134328358204</v>
      </c>
      <c r="M4835" s="8">
        <v>66</v>
      </c>
      <c r="N4835" s="5">
        <v>614</v>
      </c>
      <c r="O4835" s="1">
        <v>0.61726384364820852</v>
      </c>
      <c r="P4835" s="8">
        <v>235</v>
      </c>
      <c r="Q4835" s="5">
        <v>286</v>
      </c>
      <c r="R4835" s="1">
        <v>0.4825174825174825</v>
      </c>
      <c r="S4835" s="8">
        <v>148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0.60994263862332698</v>
      </c>
      <c r="G4836" s="8">
        <v>204</v>
      </c>
      <c r="H4836" s="5">
        <v>148</v>
      </c>
      <c r="I4836" s="1">
        <v>0.70270270270270274</v>
      </c>
      <c r="J4836" s="8">
        <v>44</v>
      </c>
      <c r="K4836" s="5">
        <v>81</v>
      </c>
      <c r="L4836" s="1">
        <v>0.79012345679012341</v>
      </c>
      <c r="M4836" s="8">
        <v>17</v>
      </c>
      <c r="N4836" s="5">
        <v>201</v>
      </c>
      <c r="O4836" s="1">
        <v>0.52736318407960203</v>
      </c>
      <c r="P4836" s="8">
        <v>95</v>
      </c>
      <c r="Q4836" s="5">
        <v>93</v>
      </c>
      <c r="R4836" s="1">
        <v>0.4838709677419355</v>
      </c>
      <c r="S4836" s="8">
        <v>48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0.66573816155988863</v>
      </c>
      <c r="G4837" s="8">
        <v>240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0.6953125</v>
      </c>
      <c r="M4837" s="8">
        <v>39</v>
      </c>
      <c r="N4837" s="5">
        <v>266</v>
      </c>
      <c r="O4837" s="1">
        <v>0.57518796992481203</v>
      </c>
      <c r="P4837" s="8">
        <v>113</v>
      </c>
      <c r="Q4837" s="5">
        <v>103</v>
      </c>
      <c r="R4837" s="1">
        <v>0.56310679611650483</v>
      </c>
      <c r="S4837" s="8">
        <v>45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0.62700228832951943</v>
      </c>
      <c r="G4838" s="8">
        <v>326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0.55747126436781613</v>
      </c>
      <c r="P4838" s="8">
        <v>154</v>
      </c>
      <c r="Q4838" s="5">
        <v>137</v>
      </c>
      <c r="R4838" s="1">
        <v>0.48905109489051096</v>
      </c>
      <c r="S4838" s="8">
        <v>70</v>
      </c>
      <c r="T4838" s="5">
        <v>251</v>
      </c>
      <c r="U4838" s="1">
        <v>7.5697211155378488E-2</v>
      </c>
      <c r="V4838" s="8">
        <v>232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0.63505154639175254</v>
      </c>
      <c r="G4839" s="8">
        <v>177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0.75824175824175821</v>
      </c>
      <c r="M4839" s="8">
        <v>22</v>
      </c>
      <c r="N4839" s="5">
        <v>202</v>
      </c>
      <c r="O4839" s="1">
        <v>0.53465346534653468</v>
      </c>
      <c r="P4839" s="8">
        <v>94</v>
      </c>
      <c r="Q4839" s="5">
        <v>75</v>
      </c>
      <c r="R4839" s="1">
        <v>0.46666666666666667</v>
      </c>
      <c r="S4839" s="8">
        <v>40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0.69042553191489364</v>
      </c>
      <c r="G4840" s="8">
        <v>582</v>
      </c>
      <c r="H4840" s="5">
        <v>535</v>
      </c>
      <c r="I4840" s="1">
        <v>0.85981308411214952</v>
      </c>
      <c r="J4840" s="8">
        <v>75</v>
      </c>
      <c r="K4840" s="5">
        <v>317</v>
      </c>
      <c r="L4840" s="1">
        <v>0.74447949526813884</v>
      </c>
      <c r="M4840" s="8">
        <v>81</v>
      </c>
      <c r="N4840" s="5">
        <v>723</v>
      </c>
      <c r="O4840" s="1">
        <v>0.62932226832641769</v>
      </c>
      <c r="P4840" s="8">
        <v>268</v>
      </c>
      <c r="Q4840" s="5">
        <v>305</v>
      </c>
      <c r="R4840" s="1">
        <v>0.4819672131147541</v>
      </c>
      <c r="S4840" s="8">
        <v>158</v>
      </c>
      <c r="T4840" s="5">
        <v>481</v>
      </c>
      <c r="U4840" s="1">
        <v>7.068607068607069E-2</v>
      </c>
      <c r="V4840" s="8">
        <v>447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0.69180327868852454</v>
      </c>
      <c r="G4841" s="8">
        <v>94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0.65</v>
      </c>
      <c r="P4841" s="8">
        <v>42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0.698464025869038</v>
      </c>
      <c r="G4842" s="8">
        <v>746</v>
      </c>
      <c r="H4842" s="5">
        <v>738</v>
      </c>
      <c r="I4842" s="1">
        <v>0.83468834688346882</v>
      </c>
      <c r="J4842" s="8">
        <v>122</v>
      </c>
      <c r="K4842" s="5">
        <v>373</v>
      </c>
      <c r="L4842" s="1">
        <v>0.71849865951742631</v>
      </c>
      <c r="M4842" s="8">
        <v>105</v>
      </c>
      <c r="N4842" s="5">
        <v>952</v>
      </c>
      <c r="O4842" s="1">
        <v>0.64810924369747902</v>
      </c>
      <c r="P4842" s="8">
        <v>335</v>
      </c>
      <c r="Q4842" s="5">
        <v>411</v>
      </c>
      <c r="R4842" s="1">
        <v>0.55231143552311435</v>
      </c>
      <c r="S4842" s="8">
        <v>184</v>
      </c>
      <c r="T4842" s="5">
        <v>598</v>
      </c>
      <c r="U4842" s="1">
        <v>6.6889632107023408E-2</v>
      </c>
      <c r="V4842" s="8">
        <v>558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0.64738292011019283</v>
      </c>
      <c r="G4843" s="8">
        <v>128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0.58394160583941601</v>
      </c>
      <c r="P4843" s="8">
        <v>57</v>
      </c>
      <c r="Q4843" s="5">
        <v>54</v>
      </c>
      <c r="R4843" s="1">
        <v>0.46296296296296297</v>
      </c>
      <c r="S4843" s="8">
        <v>29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0.67172812725958064</v>
      </c>
      <c r="G4844" s="8">
        <v>454</v>
      </c>
      <c r="H4844" s="5">
        <v>305</v>
      </c>
      <c r="I4844" s="1">
        <v>0.79672131147540981</v>
      </c>
      <c r="J4844" s="8">
        <v>62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0.64963503649635035</v>
      </c>
      <c r="P4844" s="8">
        <v>240</v>
      </c>
      <c r="Q4844" s="5">
        <v>205</v>
      </c>
      <c r="R4844" s="1">
        <v>0.51707317073170733</v>
      </c>
      <c r="S4844" s="8">
        <v>99</v>
      </c>
      <c r="T4844" s="5">
        <v>495</v>
      </c>
      <c r="U4844" s="1">
        <v>5.6565656565656569E-2</v>
      </c>
      <c r="V4844" s="8">
        <v>467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0.68072192940424847</v>
      </c>
      <c r="G4846" s="8">
        <v>1999</v>
      </c>
      <c r="H4846" s="5">
        <v>1963</v>
      </c>
      <c r="I4846" s="1">
        <v>0.81456953642384111</v>
      </c>
      <c r="J4846" s="8">
        <v>364</v>
      </c>
      <c r="K4846" s="5">
        <v>903</v>
      </c>
      <c r="L4846" s="1">
        <v>0.73311184939091911</v>
      </c>
      <c r="M4846" s="8">
        <v>241</v>
      </c>
      <c r="N4846" s="5">
        <v>2399</v>
      </c>
      <c r="O4846" s="1">
        <v>0.60608586911213003</v>
      </c>
      <c r="P4846" s="8">
        <v>945</v>
      </c>
      <c r="Q4846" s="5">
        <v>996</v>
      </c>
      <c r="R4846" s="1">
        <v>0.54919678714859432</v>
      </c>
      <c r="S4846" s="8">
        <v>449</v>
      </c>
      <c r="T4846" s="5">
        <v>1442</v>
      </c>
      <c r="U4846" s="1">
        <v>7.8363384188626914E-2</v>
      </c>
      <c r="V4846" s="8">
        <v>1329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0.66745283018867929</v>
      </c>
      <c r="G4847" s="8">
        <v>141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0.59333333333333338</v>
      </c>
      <c r="P4847" s="8">
        <v>61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0.66178736517719572</v>
      </c>
      <c r="G4848" s="8">
        <v>439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0.72020725388601037</v>
      </c>
      <c r="M4848" s="8">
        <v>54</v>
      </c>
      <c r="N4848" s="5">
        <v>515</v>
      </c>
      <c r="O4848" s="1">
        <v>0.56116504854368932</v>
      </c>
      <c r="P4848" s="8">
        <v>226</v>
      </c>
      <c r="Q4848" s="5">
        <v>224</v>
      </c>
      <c r="R4848" s="1">
        <v>0.5267857142857143</v>
      </c>
      <c r="S4848" s="8">
        <v>106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0.65445026178010468</v>
      </c>
      <c r="G4849" s="8">
        <v>330</v>
      </c>
      <c r="H4849" s="5">
        <v>335</v>
      </c>
      <c r="I4849" s="1">
        <v>0.77611940298507465</v>
      </c>
      <c r="J4849" s="8">
        <v>75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0.55256064690026951</v>
      </c>
      <c r="P4849" s="8">
        <v>166</v>
      </c>
      <c r="Q4849" s="5">
        <v>133</v>
      </c>
      <c r="R4849" s="1">
        <v>0.57894736842105265</v>
      </c>
      <c r="S4849" s="8">
        <v>56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0.69836695485110467</v>
      </c>
      <c r="G4850" s="8">
        <v>314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0.6280788177339901</v>
      </c>
      <c r="P4850" s="8">
        <v>151</v>
      </c>
      <c r="Q4850" s="5">
        <v>175</v>
      </c>
      <c r="R4850" s="1">
        <v>0.52</v>
      </c>
      <c r="S4850" s="8">
        <v>84</v>
      </c>
      <c r="T4850" s="5">
        <v>240</v>
      </c>
      <c r="U4850" s="1">
        <v>0.1</v>
      </c>
      <c r="V4850" s="8">
        <v>216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0.66054921152800439</v>
      </c>
      <c r="G4851" s="8">
        <v>2497</v>
      </c>
      <c r="H4851" s="5">
        <v>2391</v>
      </c>
      <c r="I4851" s="1">
        <v>0.8168130489335006</v>
      </c>
      <c r="J4851" s="8">
        <v>438</v>
      </c>
      <c r="K4851" s="5">
        <v>1013</v>
      </c>
      <c r="L4851" s="1">
        <v>0.70384995064165845</v>
      </c>
      <c r="M4851" s="8">
        <v>300</v>
      </c>
      <c r="N4851" s="5">
        <v>2793</v>
      </c>
      <c r="O4851" s="1">
        <v>0.56605800214822766</v>
      </c>
      <c r="P4851" s="8">
        <v>1212</v>
      </c>
      <c r="Q4851" s="5">
        <v>1159</v>
      </c>
      <c r="R4851" s="1">
        <v>0.52804141501294222</v>
      </c>
      <c r="S4851" s="8">
        <v>547</v>
      </c>
      <c r="T4851" s="5">
        <v>1911</v>
      </c>
      <c r="U4851" s="1">
        <v>5.5468341182626897E-2</v>
      </c>
      <c r="V4851" s="8">
        <v>1805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0.55048859934853422</v>
      </c>
      <c r="G4852" s="8">
        <v>138</v>
      </c>
      <c r="H4852" s="5">
        <v>106</v>
      </c>
      <c r="I4852" s="1">
        <v>0.72641509433962259</v>
      </c>
      <c r="J4852" s="8">
        <v>29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0.4462809917355372</v>
      </c>
      <c r="P4852" s="8">
        <v>67</v>
      </c>
      <c r="Q4852" s="5">
        <v>43</v>
      </c>
      <c r="R4852" s="1">
        <v>0.37209302325581395</v>
      </c>
      <c r="S4852" s="8">
        <v>27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0.68691588785046731</v>
      </c>
      <c r="G4853" s="8">
        <v>603</v>
      </c>
      <c r="H4853" s="5">
        <v>589</v>
      </c>
      <c r="I4853" s="1">
        <v>0.83870967741935487</v>
      </c>
      <c r="J4853" s="8">
        <v>95</v>
      </c>
      <c r="K4853" s="5">
        <v>302</v>
      </c>
      <c r="L4853" s="1">
        <v>0.7516556291390728</v>
      </c>
      <c r="M4853" s="8">
        <v>75</v>
      </c>
      <c r="N4853" s="5">
        <v>690</v>
      </c>
      <c r="O4853" s="1">
        <v>0.59710144927536235</v>
      </c>
      <c r="P4853" s="8">
        <v>278</v>
      </c>
      <c r="Q4853" s="5">
        <v>345</v>
      </c>
      <c r="R4853" s="1">
        <v>0.55072463768115942</v>
      </c>
      <c r="S4853" s="8">
        <v>155</v>
      </c>
      <c r="T4853" s="5">
        <v>436</v>
      </c>
      <c r="U4853" s="1">
        <v>7.1100917431192664E-2</v>
      </c>
      <c r="V4853" s="8">
        <v>405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0.68033550792171482</v>
      </c>
      <c r="G4854" s="8">
        <v>343</v>
      </c>
      <c r="H4854" s="5">
        <v>335</v>
      </c>
      <c r="I4854" s="1">
        <v>0.84179104477611943</v>
      </c>
      <c r="J4854" s="8">
        <v>53</v>
      </c>
      <c r="K4854" s="5">
        <v>160</v>
      </c>
      <c r="L4854" s="1">
        <v>0.69374999999999998</v>
      </c>
      <c r="M4854" s="8">
        <v>49</v>
      </c>
      <c r="N4854" s="5">
        <v>383</v>
      </c>
      <c r="O4854" s="1">
        <v>0.63185378590078334</v>
      </c>
      <c r="P4854" s="8">
        <v>141</v>
      </c>
      <c r="Q4854" s="5">
        <v>195</v>
      </c>
      <c r="R4854" s="1">
        <v>0.48717948717948717</v>
      </c>
      <c r="S4854" s="8">
        <v>100</v>
      </c>
      <c r="T4854" s="5">
        <v>253</v>
      </c>
      <c r="U4854" s="1">
        <v>5.1383399209486168E-2</v>
      </c>
      <c r="V4854" s="8">
        <v>240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0.67915016204537271</v>
      </c>
      <c r="G4855" s="8">
        <v>891</v>
      </c>
      <c r="H4855" s="5">
        <v>919</v>
      </c>
      <c r="I4855" s="1">
        <v>0.84548422198041351</v>
      </c>
      <c r="J4855" s="8">
        <v>142</v>
      </c>
      <c r="K4855" s="5">
        <v>419</v>
      </c>
      <c r="L4855" s="1">
        <v>0.72315035799522676</v>
      </c>
      <c r="M4855" s="8">
        <v>116</v>
      </c>
      <c r="N4855" s="5">
        <v>973</v>
      </c>
      <c r="O4855" s="1">
        <v>0.59917780061664949</v>
      </c>
      <c r="P4855" s="8">
        <v>390</v>
      </c>
      <c r="Q4855" s="5">
        <v>466</v>
      </c>
      <c r="R4855" s="1">
        <v>0.47854077253218885</v>
      </c>
      <c r="S4855" s="8">
        <v>243</v>
      </c>
      <c r="T4855" s="5">
        <v>594</v>
      </c>
      <c r="U4855" s="1">
        <v>7.9124579124579125E-2</v>
      </c>
      <c r="V4855" s="8">
        <v>547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0.72222222222222221</v>
      </c>
      <c r="G4856" s="8">
        <v>65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0.77500000000000002</v>
      </c>
      <c r="M4856" s="8">
        <v>9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0.66123778501628661</v>
      </c>
      <c r="G4857" s="8">
        <v>208</v>
      </c>
      <c r="H4857" s="5">
        <v>176</v>
      </c>
      <c r="I4857" s="1">
        <v>0.80681818181818177</v>
      </c>
      <c r="J4857" s="8">
        <v>34</v>
      </c>
      <c r="K4857" s="5">
        <v>95</v>
      </c>
      <c r="L4857" s="1">
        <v>0.68421052631578949</v>
      </c>
      <c r="M4857" s="8">
        <v>30</v>
      </c>
      <c r="N4857" s="5">
        <v>228</v>
      </c>
      <c r="O4857" s="1">
        <v>0.6228070175438597</v>
      </c>
      <c r="P4857" s="8">
        <v>86</v>
      </c>
      <c r="Q4857" s="5">
        <v>115</v>
      </c>
      <c r="R4857" s="1">
        <v>0.4956521739130435</v>
      </c>
      <c r="S4857" s="8">
        <v>58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0.6071428571428571</v>
      </c>
      <c r="G4858" s="8">
        <v>44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0.52500000000000002</v>
      </c>
      <c r="P4858" s="8">
        <v>19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0.72909698996655514</v>
      </c>
      <c r="G4859" s="8">
        <v>162</v>
      </c>
      <c r="H4859" s="5">
        <v>166</v>
      </c>
      <c r="I4859" s="1">
        <v>0.87951807228915657</v>
      </c>
      <c r="J4859" s="8">
        <v>20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0.55284552845528456</v>
      </c>
      <c r="S4859" s="8">
        <v>55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0.64464285714285718</v>
      </c>
      <c r="G4860" s="8">
        <v>995</v>
      </c>
      <c r="H4860" s="5">
        <v>831</v>
      </c>
      <c r="I4860" s="1">
        <v>0.85078219013237066</v>
      </c>
      <c r="J4860" s="8">
        <v>124</v>
      </c>
      <c r="K4860" s="5">
        <v>458</v>
      </c>
      <c r="L4860" s="1">
        <v>0.67685589519650657</v>
      </c>
      <c r="M4860" s="8">
        <v>148</v>
      </c>
      <c r="N4860" s="5">
        <v>1064</v>
      </c>
      <c r="O4860" s="1">
        <v>0.56109022556390975</v>
      </c>
      <c r="P4860" s="8">
        <v>467</v>
      </c>
      <c r="Q4860" s="5">
        <v>447</v>
      </c>
      <c r="R4860" s="1">
        <v>0.42729306487695751</v>
      </c>
      <c r="S4860" s="8">
        <v>256</v>
      </c>
      <c r="T4860" s="5">
        <v>641</v>
      </c>
      <c r="U4860" s="1">
        <v>3.7441497659906398E-2</v>
      </c>
      <c r="V4860" s="8">
        <v>617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0.68421052631578949</v>
      </c>
      <c r="G4861" s="8">
        <v>252</v>
      </c>
      <c r="H4861" s="5">
        <v>232</v>
      </c>
      <c r="I4861" s="1">
        <v>0.84482758620689657</v>
      </c>
      <c r="J4861" s="8">
        <v>36</v>
      </c>
      <c r="K4861" s="5">
        <v>128</v>
      </c>
      <c r="L4861" s="1">
        <v>0.71875</v>
      </c>
      <c r="M4861" s="8">
        <v>36</v>
      </c>
      <c r="N4861" s="5">
        <v>287</v>
      </c>
      <c r="O4861" s="1">
        <v>0.65156794425087106</v>
      </c>
      <c r="P4861" s="8">
        <v>100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0.65037593984962405</v>
      </c>
      <c r="G4862" s="8">
        <v>372</v>
      </c>
      <c r="H4862" s="5">
        <v>323</v>
      </c>
      <c r="I4862" s="1">
        <v>0.79256965944272451</v>
      </c>
      <c r="J4862" s="8">
        <v>67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0.5890736342042755</v>
      </c>
      <c r="P4862" s="8">
        <v>173</v>
      </c>
      <c r="Q4862" s="5">
        <v>167</v>
      </c>
      <c r="R4862" s="1">
        <v>0.51497005988023947</v>
      </c>
      <c r="S4862" s="8">
        <v>81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0.76821192052980136</v>
      </c>
      <c r="G4863" s="8">
        <v>35</v>
      </c>
      <c r="H4863" s="5">
        <v>33</v>
      </c>
      <c r="I4863" s="1">
        <v>1</v>
      </c>
      <c r="J4863" s="8">
        <v>0</v>
      </c>
      <c r="K4863" s="5">
        <v>29</v>
      </c>
      <c r="L4863" s="1">
        <v>0.86206896551724133</v>
      </c>
      <c r="M4863" s="8">
        <v>4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0.6283095723014257</v>
      </c>
      <c r="G4864" s="8">
        <v>365</v>
      </c>
      <c r="H4864" s="5">
        <v>297</v>
      </c>
      <c r="I4864" s="1">
        <v>0.77104377104377109</v>
      </c>
      <c r="J4864" s="8">
        <v>68</v>
      </c>
      <c r="K4864" s="5">
        <v>155</v>
      </c>
      <c r="L4864" s="1">
        <v>0.6967741935483871</v>
      </c>
      <c r="M4864" s="8">
        <v>47</v>
      </c>
      <c r="N4864" s="5">
        <v>363</v>
      </c>
      <c r="O4864" s="1">
        <v>0.54269972451790638</v>
      </c>
      <c r="P4864" s="8">
        <v>166</v>
      </c>
      <c r="Q4864" s="5">
        <v>167</v>
      </c>
      <c r="R4864" s="1">
        <v>0.49700598802395207</v>
      </c>
      <c r="S4864" s="8">
        <v>84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0.70151515151515154</v>
      </c>
      <c r="G4865" s="8">
        <v>197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0.61132075471698111</v>
      </c>
      <c r="P4865" s="8">
        <v>103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7.1038251366120214E-2</v>
      </c>
      <c r="V4865" s="8">
        <v>170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0.67281105990783407</v>
      </c>
      <c r="G4866" s="8">
        <v>71</v>
      </c>
      <c r="H4866" s="5">
        <v>54</v>
      </c>
      <c r="I4866" s="1">
        <v>0.7592592592592593</v>
      </c>
      <c r="J4866" s="8">
        <v>13</v>
      </c>
      <c r="K4866" s="5">
        <v>38</v>
      </c>
      <c r="L4866" s="1">
        <v>0.63157894736842102</v>
      </c>
      <c r="M4866" s="8">
        <v>14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0.70050761421319796</v>
      </c>
      <c r="G4867" s="8">
        <v>177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0.66511627906976745</v>
      </c>
      <c r="P4867" s="8">
        <v>72</v>
      </c>
      <c r="Q4867" s="5">
        <v>103</v>
      </c>
      <c r="R4867" s="1">
        <v>0.53398058252427183</v>
      </c>
      <c r="S4867" s="8">
        <v>48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0.57523510971786829</v>
      </c>
      <c r="G4868" s="8">
        <v>271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0.48117154811715479</v>
      </c>
      <c r="P4868" s="8">
        <v>124</v>
      </c>
      <c r="Q4868" s="5">
        <v>117</v>
      </c>
      <c r="R4868" s="1">
        <v>0.40170940170940173</v>
      </c>
      <c r="S4868" s="8">
        <v>70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0.69956246961594559</v>
      </c>
      <c r="G4870" s="8">
        <v>618</v>
      </c>
      <c r="H4870" s="5">
        <v>722</v>
      </c>
      <c r="I4870" s="1">
        <v>0.83795013850415512</v>
      </c>
      <c r="J4870" s="8">
        <v>117</v>
      </c>
      <c r="K4870" s="5">
        <v>302</v>
      </c>
      <c r="L4870" s="1">
        <v>0.74172185430463577</v>
      </c>
      <c r="M4870" s="8">
        <v>78</v>
      </c>
      <c r="N4870" s="5">
        <v>744</v>
      </c>
      <c r="O4870" s="1">
        <v>0.63440860215053763</v>
      </c>
      <c r="P4870" s="8">
        <v>272</v>
      </c>
      <c r="Q4870" s="5">
        <v>289</v>
      </c>
      <c r="R4870" s="1">
        <v>0.47750865051903113</v>
      </c>
      <c r="S4870" s="8">
        <v>151</v>
      </c>
      <c r="T4870" s="5">
        <v>471</v>
      </c>
      <c r="U4870" s="1">
        <v>5.3078556263269641E-2</v>
      </c>
      <c r="V4870" s="8">
        <v>446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0.69981060606060608</v>
      </c>
      <c r="G4871" s="8">
        <v>317</v>
      </c>
      <c r="H4871" s="5">
        <v>330</v>
      </c>
      <c r="I4871" s="1">
        <v>0.8</v>
      </c>
      <c r="J4871" s="8">
        <v>66</v>
      </c>
      <c r="K4871" s="5">
        <v>176</v>
      </c>
      <c r="L4871" s="1">
        <v>0.77840909090909094</v>
      </c>
      <c r="M4871" s="8">
        <v>39</v>
      </c>
      <c r="N4871" s="5">
        <v>363</v>
      </c>
      <c r="O4871" s="1">
        <v>0.6391184573002755</v>
      </c>
      <c r="P4871" s="8">
        <v>131</v>
      </c>
      <c r="Q4871" s="5">
        <v>187</v>
      </c>
      <c r="R4871" s="1">
        <v>0.5668449197860963</v>
      </c>
      <c r="S4871" s="8">
        <v>81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0.64106683804627251</v>
      </c>
      <c r="G4872" s="8">
        <v>1117</v>
      </c>
      <c r="H4872" s="5">
        <v>1024</v>
      </c>
      <c r="I4872" s="1">
        <v>0.837890625</v>
      </c>
      <c r="J4872" s="8">
        <v>166</v>
      </c>
      <c r="K4872" s="5">
        <v>472</v>
      </c>
      <c r="L4872" s="1">
        <v>0.69703389830508478</v>
      </c>
      <c r="M4872" s="8">
        <v>143</v>
      </c>
      <c r="N4872" s="5">
        <v>1119</v>
      </c>
      <c r="O4872" s="1">
        <v>0.54870420017873101</v>
      </c>
      <c r="P4872" s="8">
        <v>505</v>
      </c>
      <c r="Q4872" s="5">
        <v>497</v>
      </c>
      <c r="R4872" s="1">
        <v>0.3903420523138833</v>
      </c>
      <c r="S4872" s="8">
        <v>303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0.68148148148148147</v>
      </c>
      <c r="G4873" s="8">
        <v>430</v>
      </c>
      <c r="H4873" s="5">
        <v>448</v>
      </c>
      <c r="I4873" s="1">
        <v>0.8526785714285714</v>
      </c>
      <c r="J4873" s="8">
        <v>66</v>
      </c>
      <c r="K4873" s="5">
        <v>188</v>
      </c>
      <c r="L4873" s="1">
        <v>0.69680851063829785</v>
      </c>
      <c r="M4873" s="8">
        <v>57</v>
      </c>
      <c r="N4873" s="5">
        <v>481</v>
      </c>
      <c r="O4873" s="1">
        <v>0.5717255717255717</v>
      </c>
      <c r="P4873" s="8">
        <v>206</v>
      </c>
      <c r="Q4873" s="5">
        <v>233</v>
      </c>
      <c r="R4873" s="1">
        <v>0.5665236051502146</v>
      </c>
      <c r="S4873" s="8">
        <v>101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0.63179347826086951</v>
      </c>
      <c r="G4874" s="8">
        <v>271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0.61379310344827587</v>
      </c>
      <c r="P4874" s="8">
        <v>112</v>
      </c>
      <c r="Q4874" s="5">
        <v>143</v>
      </c>
      <c r="R4874" s="1">
        <v>0.41258741258741261</v>
      </c>
      <c r="S4874" s="8">
        <v>84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0.65265334252239837</v>
      </c>
      <c r="G4875" s="8">
        <v>504</v>
      </c>
      <c r="H4875" s="5">
        <v>414</v>
      </c>
      <c r="I4875" s="1">
        <v>0.78019323671497587</v>
      </c>
      <c r="J4875" s="8">
        <v>91</v>
      </c>
      <c r="K4875" s="5">
        <v>236</v>
      </c>
      <c r="L4875" s="1">
        <v>0.67372881355932202</v>
      </c>
      <c r="M4875" s="8">
        <v>77</v>
      </c>
      <c r="N4875" s="5">
        <v>570</v>
      </c>
      <c r="O4875" s="1">
        <v>0.57894736842105265</v>
      </c>
      <c r="P4875" s="8">
        <v>240</v>
      </c>
      <c r="Q4875" s="5">
        <v>231</v>
      </c>
      <c r="R4875" s="1">
        <v>0.58441558441558439</v>
      </c>
      <c r="S4875" s="8">
        <v>96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0.691415313225058</v>
      </c>
      <c r="G4876" s="8">
        <v>133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0.63945578231292521</v>
      </c>
      <c r="P4876" s="8">
        <v>53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0.64517184942716854</v>
      </c>
      <c r="G4877" s="8">
        <v>1084</v>
      </c>
      <c r="H4877" s="5">
        <v>915</v>
      </c>
      <c r="I4877" s="1">
        <v>0.81748633879781418</v>
      </c>
      <c r="J4877" s="8">
        <v>167</v>
      </c>
      <c r="K4877" s="5">
        <v>453</v>
      </c>
      <c r="L4877" s="1">
        <v>0.64017660044150115</v>
      </c>
      <c r="M4877" s="8">
        <v>163</v>
      </c>
      <c r="N4877" s="5">
        <v>1222</v>
      </c>
      <c r="O4877" s="1">
        <v>0.57937806873977082</v>
      </c>
      <c r="P4877" s="8">
        <v>514</v>
      </c>
      <c r="Q4877" s="5">
        <v>465</v>
      </c>
      <c r="R4877" s="1">
        <v>0.4838709677419355</v>
      </c>
      <c r="S4877" s="8">
        <v>240</v>
      </c>
      <c r="T4877" s="5">
        <v>768</v>
      </c>
      <c r="U4877" s="1">
        <v>8.7239583333333329E-2</v>
      </c>
      <c r="V4877" s="8">
        <v>701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0.62575918249301066</v>
      </c>
      <c r="G4878" s="8">
        <v>7764</v>
      </c>
      <c r="H4878" s="5">
        <v>6775</v>
      </c>
      <c r="I4878" s="1">
        <v>0.80309963099630999</v>
      </c>
      <c r="J4878" s="8">
        <v>1334</v>
      </c>
      <c r="K4878" s="5">
        <v>3371</v>
      </c>
      <c r="L4878" s="1">
        <v>0.67665381192524476</v>
      </c>
      <c r="M4878" s="8">
        <v>1090</v>
      </c>
      <c r="N4878" s="5">
        <v>7342</v>
      </c>
      <c r="O4878" s="1">
        <v>0.51784254971397436</v>
      </c>
      <c r="P4878" s="8">
        <v>3540</v>
      </c>
      <c r="Q4878" s="5">
        <v>3258</v>
      </c>
      <c r="R4878" s="1">
        <v>0.44751381215469616</v>
      </c>
      <c r="S4878" s="8">
        <v>1800</v>
      </c>
      <c r="T4878" s="5">
        <v>3808</v>
      </c>
      <c r="U4878" s="1">
        <v>6.4863445378151266E-2</v>
      </c>
      <c r="V4878" s="8">
        <v>3561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0.61739130434782608</v>
      </c>
      <c r="G4879" s="8">
        <v>132</v>
      </c>
      <c r="H4879" s="5">
        <v>124</v>
      </c>
      <c r="I4879" s="1">
        <v>0.70161290322580649</v>
      </c>
      <c r="J4879" s="8">
        <v>37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0.59055118110236215</v>
      </c>
      <c r="P4879" s="8">
        <v>52</v>
      </c>
      <c r="Q4879" s="5">
        <v>55</v>
      </c>
      <c r="R4879" s="1">
        <v>0.47272727272727272</v>
      </c>
      <c r="S4879" s="8">
        <v>29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0.63471502590673579</v>
      </c>
      <c r="G4880" s="8">
        <v>282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0.70399999999999996</v>
      </c>
      <c r="M4880" s="8">
        <v>37</v>
      </c>
      <c r="N4880" s="5">
        <v>269</v>
      </c>
      <c r="O4880" s="1">
        <v>0.53159851301115246</v>
      </c>
      <c r="P4880" s="8">
        <v>126</v>
      </c>
      <c r="Q4880" s="5">
        <v>141</v>
      </c>
      <c r="R4880" s="1">
        <v>0.48226950354609927</v>
      </c>
      <c r="S4880" s="8">
        <v>73</v>
      </c>
      <c r="T4880" s="5">
        <v>148</v>
      </c>
      <c r="U4880" s="1">
        <v>5.4054054054054057E-2</v>
      </c>
      <c r="V4880" s="8">
        <v>140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0.65994236311239196</v>
      </c>
      <c r="G4881" s="8">
        <v>236</v>
      </c>
      <c r="H4881" s="5">
        <v>197</v>
      </c>
      <c r="I4881" s="1">
        <v>0.86294416243654826</v>
      </c>
      <c r="J4881" s="8">
        <v>27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0.47863247863247865</v>
      </c>
      <c r="S4881" s="8">
        <v>61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0.62443026435733817</v>
      </c>
      <c r="G4882" s="8">
        <v>412</v>
      </c>
      <c r="H4882" s="5">
        <v>320</v>
      </c>
      <c r="I4882" s="1">
        <v>0.81874999999999998</v>
      </c>
      <c r="J4882" s="8">
        <v>58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0.50868486352357323</v>
      </c>
      <c r="P4882" s="8">
        <v>198</v>
      </c>
      <c r="Q4882" s="5">
        <v>195</v>
      </c>
      <c r="R4882" s="1">
        <v>0.47179487179487178</v>
      </c>
      <c r="S4882" s="8">
        <v>103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0.61706783369803064</v>
      </c>
      <c r="G4883" s="8">
        <v>175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0.45925925925925926</v>
      </c>
      <c r="P4883" s="8">
        <v>73</v>
      </c>
      <c r="Q4883" s="5">
        <v>75</v>
      </c>
      <c r="R4883" s="1">
        <v>0.37333333333333335</v>
      </c>
      <c r="S4883" s="8">
        <v>47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0.67289719626168221</v>
      </c>
      <c r="G4884" s="8">
        <v>280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0.58620689655172409</v>
      </c>
      <c r="P4884" s="8">
        <v>132</v>
      </c>
      <c r="Q4884" s="5">
        <v>149</v>
      </c>
      <c r="R4884" s="1">
        <v>0.41610738255033558</v>
      </c>
      <c r="S4884" s="8">
        <v>87</v>
      </c>
      <c r="T4884" s="5">
        <v>166</v>
      </c>
      <c r="U4884" s="1">
        <v>9.036144578313253E-2</v>
      </c>
      <c r="V4884" s="8">
        <v>151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0.64886613021214334</v>
      </c>
      <c r="G4885" s="8">
        <v>480</v>
      </c>
      <c r="H4885" s="5">
        <v>398</v>
      </c>
      <c r="I4885" s="1">
        <v>0.87185929648241201</v>
      </c>
      <c r="J4885" s="8">
        <v>51</v>
      </c>
      <c r="K4885" s="5">
        <v>199</v>
      </c>
      <c r="L4885" s="1">
        <v>0.71859296482412061</v>
      </c>
      <c r="M4885" s="8">
        <v>56</v>
      </c>
      <c r="N4885" s="5">
        <v>559</v>
      </c>
      <c r="O4885" s="1">
        <v>0.53667262969588547</v>
      </c>
      <c r="P4885" s="8">
        <v>259</v>
      </c>
      <c r="Q4885" s="5">
        <v>211</v>
      </c>
      <c r="R4885" s="1">
        <v>0.45971563981042651</v>
      </c>
      <c r="S4885" s="8">
        <v>114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0.49684542586750791</v>
      </c>
      <c r="G4886" s="8">
        <v>319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0.62745098039215685</v>
      </c>
      <c r="M4886" s="8">
        <v>38</v>
      </c>
      <c r="N4886" s="5">
        <v>220</v>
      </c>
      <c r="O4886" s="1">
        <v>0.42727272727272725</v>
      </c>
      <c r="P4886" s="8">
        <v>126</v>
      </c>
      <c r="Q4886" s="5">
        <v>114</v>
      </c>
      <c r="R4886" s="1">
        <v>0.2807017543859649</v>
      </c>
      <c r="S4886" s="8">
        <v>82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0.625</v>
      </c>
      <c r="G4887" s="8">
        <v>156</v>
      </c>
      <c r="H4887" s="5">
        <v>117</v>
      </c>
      <c r="I4887" s="1">
        <v>0.86324786324786329</v>
      </c>
      <c r="J4887" s="8">
        <v>16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0.58389261744966447</v>
      </c>
      <c r="P4887" s="8">
        <v>62</v>
      </c>
      <c r="Q4887" s="5">
        <v>82</v>
      </c>
      <c r="R4887" s="1">
        <v>0.36585365853658536</v>
      </c>
      <c r="S4887" s="8">
        <v>52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0.57181571815718157</v>
      </c>
      <c r="G4888" s="8">
        <v>158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0.6682825484764543</v>
      </c>
      <c r="G4889" s="8">
        <v>479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0.56903765690376573</v>
      </c>
      <c r="P4889" s="8">
        <v>206</v>
      </c>
      <c r="Q4889" s="5">
        <v>249</v>
      </c>
      <c r="R4889" s="1">
        <v>0.40562248995983935</v>
      </c>
      <c r="S4889" s="8">
        <v>148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0.58052434456928836</v>
      </c>
      <c r="G4890" s="8">
        <v>112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0.4567901234567901</v>
      </c>
      <c r="P4890" s="8">
        <v>44</v>
      </c>
      <c r="Q4890" s="5">
        <v>45</v>
      </c>
      <c r="R4890" s="1">
        <v>0.31111111111111112</v>
      </c>
      <c r="S4890" s="8">
        <v>31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0.57814569536423843</v>
      </c>
      <c r="G4891" s="8">
        <v>637</v>
      </c>
      <c r="H4891" s="5">
        <v>453</v>
      </c>
      <c r="I4891" s="1">
        <v>0.74613686534216339</v>
      </c>
      <c r="J4891" s="8">
        <v>115</v>
      </c>
      <c r="K4891" s="5">
        <v>249</v>
      </c>
      <c r="L4891" s="1">
        <v>0.59036144578313254</v>
      </c>
      <c r="M4891" s="8">
        <v>102</v>
      </c>
      <c r="N4891" s="5">
        <v>543</v>
      </c>
      <c r="O4891" s="1">
        <v>0.51381215469613262</v>
      </c>
      <c r="P4891" s="8">
        <v>264</v>
      </c>
      <c r="Q4891" s="5">
        <v>265</v>
      </c>
      <c r="R4891" s="1">
        <v>0.41132075471698115</v>
      </c>
      <c r="S4891" s="8">
        <v>156</v>
      </c>
      <c r="T4891" s="5">
        <v>341</v>
      </c>
      <c r="U4891" s="1">
        <v>5.2785923753665691E-2</v>
      </c>
      <c r="V4891" s="8">
        <v>323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0.65009208103130756</v>
      </c>
      <c r="G4892" s="8">
        <v>380</v>
      </c>
      <c r="H4892" s="5">
        <v>352</v>
      </c>
      <c r="I4892" s="1">
        <v>0.76704545454545459</v>
      </c>
      <c r="J4892" s="8">
        <v>82</v>
      </c>
      <c r="K4892" s="5">
        <v>160</v>
      </c>
      <c r="L4892" s="1">
        <v>0.79374999999999996</v>
      </c>
      <c r="M4892" s="8">
        <v>33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0.45398773006134968</v>
      </c>
      <c r="S4892" s="8">
        <v>89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0.58669001751313488</v>
      </c>
      <c r="G4893" s="8">
        <v>236</v>
      </c>
      <c r="H4893" s="5">
        <v>187</v>
      </c>
      <c r="I4893" s="1">
        <v>0.76470588235294112</v>
      </c>
      <c r="J4893" s="8">
        <v>44</v>
      </c>
      <c r="K4893" s="5">
        <v>90</v>
      </c>
      <c r="L4893" s="1">
        <v>0.7</v>
      </c>
      <c r="M4893" s="8">
        <v>27</v>
      </c>
      <c r="N4893" s="5">
        <v>198</v>
      </c>
      <c r="O4893" s="1">
        <v>0.5</v>
      </c>
      <c r="P4893" s="8">
        <v>99</v>
      </c>
      <c r="Q4893" s="5">
        <v>96</v>
      </c>
      <c r="R4893" s="1">
        <v>0.3125</v>
      </c>
      <c r="S4893" s="8">
        <v>66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0.6634146341463415</v>
      </c>
      <c r="G4894" s="8">
        <v>138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0.6428571428571429</v>
      </c>
      <c r="P4894" s="8">
        <v>55</v>
      </c>
      <c r="Q4894" s="5">
        <v>70</v>
      </c>
      <c r="R4894" s="1">
        <v>0.37142857142857144</v>
      </c>
      <c r="S4894" s="8">
        <v>44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0.59742228961334343</v>
      </c>
      <c r="G4895" s="8">
        <v>531</v>
      </c>
      <c r="H4895" s="5">
        <v>394</v>
      </c>
      <c r="I4895" s="1">
        <v>0.79187817258883253</v>
      </c>
      <c r="J4895" s="8">
        <v>82</v>
      </c>
      <c r="K4895" s="5">
        <v>218</v>
      </c>
      <c r="L4895" s="1">
        <v>0.65596330275229353</v>
      </c>
      <c r="M4895" s="8">
        <v>75</v>
      </c>
      <c r="N4895" s="5">
        <v>493</v>
      </c>
      <c r="O4895" s="1">
        <v>0.49695740365111563</v>
      </c>
      <c r="P4895" s="8">
        <v>248</v>
      </c>
      <c r="Q4895" s="5">
        <v>214</v>
      </c>
      <c r="R4895" s="1">
        <v>0.41121495327102803</v>
      </c>
      <c r="S4895" s="8">
        <v>126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0.65052250803858525</v>
      </c>
      <c r="G4896" s="8">
        <v>1739</v>
      </c>
      <c r="H4896" s="5">
        <v>1586</v>
      </c>
      <c r="I4896" s="1">
        <v>0.81525851197982346</v>
      </c>
      <c r="J4896" s="8">
        <v>293</v>
      </c>
      <c r="K4896" s="5">
        <v>754</v>
      </c>
      <c r="L4896" s="1">
        <v>0.71352785145888598</v>
      </c>
      <c r="M4896" s="8">
        <v>216</v>
      </c>
      <c r="N4896" s="5">
        <v>1827</v>
      </c>
      <c r="O4896" s="1">
        <v>0.54241926655719763</v>
      </c>
      <c r="P4896" s="8">
        <v>836</v>
      </c>
      <c r="Q4896" s="5">
        <v>809</v>
      </c>
      <c r="R4896" s="1">
        <v>0.51297898640296657</v>
      </c>
      <c r="S4896" s="8">
        <v>394</v>
      </c>
      <c r="T4896" s="5">
        <v>998</v>
      </c>
      <c r="U4896" s="1">
        <v>5.6112224448897796E-2</v>
      </c>
      <c r="V4896" s="8">
        <v>942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0.64959999999999996</v>
      </c>
      <c r="G4897" s="8">
        <v>219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0.660377358490566</v>
      </c>
      <c r="M4897" s="8">
        <v>36</v>
      </c>
      <c r="N4897" s="5">
        <v>212</v>
      </c>
      <c r="O4897" s="1">
        <v>0.589622641509434</v>
      </c>
      <c r="P4897" s="8">
        <v>87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5.9322033898305086E-2</v>
      </c>
      <c r="V4897" s="8">
        <v>111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0.51346499102333931</v>
      </c>
      <c r="G4898" s="8">
        <v>271</v>
      </c>
      <c r="H4898" s="5">
        <v>153</v>
      </c>
      <c r="I4898" s="1">
        <v>0.73202614379084963</v>
      </c>
      <c r="J4898" s="8">
        <v>41</v>
      </c>
      <c r="K4898" s="5">
        <v>92</v>
      </c>
      <c r="L4898" s="1">
        <v>0.57608695652173914</v>
      </c>
      <c r="M4898" s="8">
        <v>39</v>
      </c>
      <c r="N4898" s="5">
        <v>208</v>
      </c>
      <c r="O4898" s="1">
        <v>0.41346153846153844</v>
      </c>
      <c r="P4898" s="8">
        <v>122</v>
      </c>
      <c r="Q4898" s="5">
        <v>104</v>
      </c>
      <c r="R4898" s="1">
        <v>0.33653846153846156</v>
      </c>
      <c r="S4898" s="8">
        <v>69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0.72246696035242286</v>
      </c>
      <c r="G4899" s="8">
        <v>126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0.76543209876543206</v>
      </c>
      <c r="M4899" s="8">
        <v>19</v>
      </c>
      <c r="N4899" s="5">
        <v>134</v>
      </c>
      <c r="O4899" s="1">
        <v>0.59701492537313428</v>
      </c>
      <c r="P4899" s="8">
        <v>54</v>
      </c>
      <c r="Q4899" s="5">
        <v>65</v>
      </c>
      <c r="R4899" s="1">
        <v>0.56923076923076921</v>
      </c>
      <c r="S4899" s="8">
        <v>28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0.67177459218981705</v>
      </c>
      <c r="G4900" s="8">
        <v>664</v>
      </c>
      <c r="H4900" s="5">
        <v>641</v>
      </c>
      <c r="I4900" s="1">
        <v>0.82995319812792512</v>
      </c>
      <c r="J4900" s="8">
        <v>109</v>
      </c>
      <c r="K4900" s="5">
        <v>296</v>
      </c>
      <c r="L4900" s="1">
        <v>0.7466216216216216</v>
      </c>
      <c r="M4900" s="8">
        <v>75</v>
      </c>
      <c r="N4900" s="5">
        <v>759</v>
      </c>
      <c r="O4900" s="1">
        <v>0.57707509881422925</v>
      </c>
      <c r="P4900" s="8">
        <v>321</v>
      </c>
      <c r="Q4900" s="5">
        <v>327</v>
      </c>
      <c r="R4900" s="1">
        <v>0.51376146788990829</v>
      </c>
      <c r="S4900" s="8">
        <v>159</v>
      </c>
      <c r="T4900" s="5">
        <v>465</v>
      </c>
      <c r="U4900" s="1">
        <v>7.5268817204301078E-2</v>
      </c>
      <c r="V4900" s="8">
        <v>430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0.7207155222158107</v>
      </c>
      <c r="G4901" s="8">
        <v>484</v>
      </c>
      <c r="H4901" s="5">
        <v>590</v>
      </c>
      <c r="I4901" s="1">
        <v>0.93050847457627117</v>
      </c>
      <c r="J4901" s="8">
        <v>41</v>
      </c>
      <c r="K4901" s="5">
        <v>293</v>
      </c>
      <c r="L4901" s="1">
        <v>0.70307167235494883</v>
      </c>
      <c r="M4901" s="8">
        <v>87</v>
      </c>
      <c r="N4901" s="5">
        <v>568</v>
      </c>
      <c r="O4901" s="1">
        <v>0.6109154929577465</v>
      </c>
      <c r="P4901" s="8">
        <v>221</v>
      </c>
      <c r="Q4901" s="5">
        <v>282</v>
      </c>
      <c r="R4901" s="1">
        <v>0.52127659574468088</v>
      </c>
      <c r="S4901" s="8">
        <v>135</v>
      </c>
      <c r="T4901" s="5">
        <v>293</v>
      </c>
      <c r="U4901" s="1">
        <v>9.8976109215017066E-2</v>
      </c>
      <c r="V4901" s="8">
        <v>264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0.59679408138101109</v>
      </c>
      <c r="G4902" s="8">
        <v>654</v>
      </c>
      <c r="H4902" s="5">
        <v>525</v>
      </c>
      <c r="I4902" s="1">
        <v>0.75238095238095237</v>
      </c>
      <c r="J4902" s="8">
        <v>130</v>
      </c>
      <c r="K4902" s="5">
        <v>277</v>
      </c>
      <c r="L4902" s="1">
        <v>0.68231046931407946</v>
      </c>
      <c r="M4902" s="8">
        <v>88</v>
      </c>
      <c r="N4902" s="5">
        <v>540</v>
      </c>
      <c r="O4902" s="1">
        <v>0.49259259259259258</v>
      </c>
      <c r="P4902" s="8">
        <v>274</v>
      </c>
      <c r="Q4902" s="5">
        <v>280</v>
      </c>
      <c r="R4902" s="1">
        <v>0.42142857142857143</v>
      </c>
      <c r="S4902" s="8">
        <v>162</v>
      </c>
      <c r="T4902" s="5">
        <v>287</v>
      </c>
      <c r="U4902" s="1">
        <v>5.5749128919860627E-2</v>
      </c>
      <c r="V4902" s="8">
        <v>271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0.67152575315840624</v>
      </c>
      <c r="G4903" s="8">
        <v>338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0.79411764705882348</v>
      </c>
      <c r="M4903" s="8">
        <v>35</v>
      </c>
      <c r="N4903" s="5">
        <v>370</v>
      </c>
      <c r="O4903" s="1">
        <v>0.54594594594594592</v>
      </c>
      <c r="P4903" s="8">
        <v>168</v>
      </c>
      <c r="Q4903" s="5">
        <v>171</v>
      </c>
      <c r="R4903" s="1">
        <v>0.43859649122807015</v>
      </c>
      <c r="S4903" s="8">
        <v>96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0.61715867158671589</v>
      </c>
      <c r="G4904" s="8">
        <v>415</v>
      </c>
      <c r="H4904" s="5">
        <v>308</v>
      </c>
      <c r="I4904" s="1">
        <v>0.77922077922077926</v>
      </c>
      <c r="J4904" s="8">
        <v>68</v>
      </c>
      <c r="K4904" s="5">
        <v>166</v>
      </c>
      <c r="L4904" s="1">
        <v>0.66867469879518071</v>
      </c>
      <c r="M4904" s="8">
        <v>55</v>
      </c>
      <c r="N4904" s="5">
        <v>401</v>
      </c>
      <c r="O4904" s="1">
        <v>0.54613466334164584</v>
      </c>
      <c r="P4904" s="8">
        <v>182</v>
      </c>
      <c r="Q4904" s="5">
        <v>209</v>
      </c>
      <c r="R4904" s="1">
        <v>0.47368421052631576</v>
      </c>
      <c r="S4904" s="8">
        <v>110</v>
      </c>
      <c r="T4904" s="5">
        <v>232</v>
      </c>
      <c r="U4904" s="1">
        <v>5.1724137931034482E-2</v>
      </c>
      <c r="V4904" s="8">
        <v>220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0.60356915232632247</v>
      </c>
      <c r="G4905" s="8">
        <v>1244</v>
      </c>
      <c r="H4905" s="5">
        <v>1024</v>
      </c>
      <c r="I4905" s="1">
        <v>0.74609375</v>
      </c>
      <c r="J4905" s="8">
        <v>260</v>
      </c>
      <c r="K4905" s="5">
        <v>503</v>
      </c>
      <c r="L4905" s="1">
        <v>0.64612326043737578</v>
      </c>
      <c r="M4905" s="8">
        <v>178</v>
      </c>
      <c r="N4905" s="5">
        <v>1072</v>
      </c>
      <c r="O4905" s="1">
        <v>0.5149253731343284</v>
      </c>
      <c r="P4905" s="8">
        <v>520</v>
      </c>
      <c r="Q4905" s="5">
        <v>539</v>
      </c>
      <c r="R4905" s="1">
        <v>0.46938775510204084</v>
      </c>
      <c r="S4905" s="8">
        <v>286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0.59328358208955223</v>
      </c>
      <c r="G4906" s="8">
        <v>763</v>
      </c>
      <c r="H4906" s="5">
        <v>650</v>
      </c>
      <c r="I4906" s="1">
        <v>0.77076923076923076</v>
      </c>
      <c r="J4906" s="8">
        <v>149</v>
      </c>
      <c r="K4906" s="5">
        <v>278</v>
      </c>
      <c r="L4906" s="1">
        <v>0.58992805755395683</v>
      </c>
      <c r="M4906" s="8">
        <v>114</v>
      </c>
      <c r="N4906" s="5">
        <v>674</v>
      </c>
      <c r="O4906" s="1">
        <v>0.50148367952522255</v>
      </c>
      <c r="P4906" s="8">
        <v>336</v>
      </c>
      <c r="Q4906" s="5">
        <v>274</v>
      </c>
      <c r="R4906" s="1">
        <v>0.40145985401459855</v>
      </c>
      <c r="S4906" s="8">
        <v>164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0.61061381074168797</v>
      </c>
      <c r="G4907" s="8">
        <v>2436</v>
      </c>
      <c r="H4907" s="5">
        <v>2018</v>
      </c>
      <c r="I4907" s="1">
        <v>0.78394449950445988</v>
      </c>
      <c r="J4907" s="8">
        <v>436</v>
      </c>
      <c r="K4907" s="5">
        <v>926</v>
      </c>
      <c r="L4907" s="1">
        <v>0.67062634989200864</v>
      </c>
      <c r="M4907" s="8">
        <v>305</v>
      </c>
      <c r="N4907" s="5">
        <v>2339</v>
      </c>
      <c r="O4907" s="1">
        <v>0.5177426250534416</v>
      </c>
      <c r="P4907" s="8">
        <v>1128</v>
      </c>
      <c r="Q4907" s="5">
        <v>973</v>
      </c>
      <c r="R4907" s="1">
        <v>0.41726618705035973</v>
      </c>
      <c r="S4907" s="8">
        <v>567</v>
      </c>
      <c r="T4907" s="5">
        <v>1223</v>
      </c>
      <c r="U4907" s="1">
        <v>4.1700735895339326E-2</v>
      </c>
      <c r="V4907" s="8">
        <v>1172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0.70410958904109588</v>
      </c>
      <c r="G4908" s="8">
        <v>108</v>
      </c>
      <c r="H4908" s="5">
        <v>129</v>
      </c>
      <c r="I4908" s="1">
        <v>0.8294573643410853</v>
      </c>
      <c r="J4908" s="8">
        <v>22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0.57037037037037042</v>
      </c>
      <c r="P4908" s="8">
        <v>58</v>
      </c>
      <c r="Q4908" s="5">
        <v>50</v>
      </c>
      <c r="R4908" s="1">
        <v>0.57999999999999996</v>
      </c>
      <c r="S4908" s="8">
        <v>21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0.59889094269870613</v>
      </c>
      <c r="G4909" s="8">
        <v>868</v>
      </c>
      <c r="H4909" s="5">
        <v>692</v>
      </c>
      <c r="I4909" s="1">
        <v>0.78757225433526012</v>
      </c>
      <c r="J4909" s="8">
        <v>147</v>
      </c>
      <c r="K4909" s="5">
        <v>350</v>
      </c>
      <c r="L4909" s="1">
        <v>0.62857142857142856</v>
      </c>
      <c r="M4909" s="8">
        <v>130</v>
      </c>
      <c r="N4909" s="5">
        <v>774</v>
      </c>
      <c r="O4909" s="1">
        <v>0.50904392764857886</v>
      </c>
      <c r="P4909" s="8">
        <v>380</v>
      </c>
      <c r="Q4909" s="5">
        <v>348</v>
      </c>
      <c r="R4909" s="1">
        <v>0.39367816091954022</v>
      </c>
      <c r="S4909" s="8">
        <v>211</v>
      </c>
      <c r="T4909" s="5">
        <v>449</v>
      </c>
      <c r="U4909" s="1">
        <v>3.5634743875278395E-2</v>
      </c>
      <c r="V4909" s="8">
        <v>433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0.58780487804878045</v>
      </c>
      <c r="G4910" s="8">
        <v>507</v>
      </c>
      <c r="H4910" s="5">
        <v>361</v>
      </c>
      <c r="I4910" s="1">
        <v>0.80055401662049863</v>
      </c>
      <c r="J4910" s="8">
        <v>72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0.48699763593380613</v>
      </c>
      <c r="P4910" s="8">
        <v>217</v>
      </c>
      <c r="Q4910" s="5">
        <v>227</v>
      </c>
      <c r="R4910" s="1">
        <v>0.36123348017621143</v>
      </c>
      <c r="S4910" s="8">
        <v>145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0.70617283950617282</v>
      </c>
      <c r="G4911" s="8">
        <v>119</v>
      </c>
      <c r="H4911" s="5">
        <v>141</v>
      </c>
      <c r="I4911" s="1">
        <v>0.85815602836879434</v>
      </c>
      <c r="J4911" s="8">
        <v>20</v>
      </c>
      <c r="K4911" s="5">
        <v>52</v>
      </c>
      <c r="L4911" s="1">
        <v>0.75</v>
      </c>
      <c r="M4911" s="8">
        <v>13</v>
      </c>
      <c r="N4911" s="5">
        <v>146</v>
      </c>
      <c r="O4911" s="1">
        <v>0.60273972602739723</v>
      </c>
      <c r="P4911" s="8">
        <v>58</v>
      </c>
      <c r="Q4911" s="5">
        <v>66</v>
      </c>
      <c r="R4911" s="1">
        <v>0.5757575757575758</v>
      </c>
      <c r="S4911" s="8">
        <v>28</v>
      </c>
      <c r="T4911" s="5">
        <v>93</v>
      </c>
      <c r="U4911" s="1">
        <v>7.5268817204301078E-2</v>
      </c>
      <c r="V4911" s="8">
        <v>86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0.61262798634812288</v>
      </c>
      <c r="G4912" s="8">
        <v>227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0.65277777777777779</v>
      </c>
      <c r="M4912" s="8">
        <v>25</v>
      </c>
      <c r="N4912" s="5">
        <v>229</v>
      </c>
      <c r="O4912" s="1">
        <v>0.55021834061135366</v>
      </c>
      <c r="P4912" s="8">
        <v>103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0.69230769230769229</v>
      </c>
      <c r="G4913" s="8">
        <v>200</v>
      </c>
      <c r="H4913" s="5">
        <v>198</v>
      </c>
      <c r="I4913" s="1">
        <v>0.81818181818181823</v>
      </c>
      <c r="J4913" s="8">
        <v>36</v>
      </c>
      <c r="K4913" s="5">
        <v>105</v>
      </c>
      <c r="L4913" s="1">
        <v>0.70476190476190481</v>
      </c>
      <c r="M4913" s="8">
        <v>31</v>
      </c>
      <c r="N4913" s="5">
        <v>225</v>
      </c>
      <c r="O4913" s="1">
        <v>0.61333333333333329</v>
      </c>
      <c r="P4913" s="8">
        <v>87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0.63086642599277976</v>
      </c>
      <c r="G4914" s="8">
        <v>409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0.72891566265060237</v>
      </c>
      <c r="M4914" s="8">
        <v>45</v>
      </c>
      <c r="N4914" s="5">
        <v>411</v>
      </c>
      <c r="O4914" s="1">
        <v>0.55961070559610704</v>
      </c>
      <c r="P4914" s="8">
        <v>181</v>
      </c>
      <c r="Q4914" s="5">
        <v>200</v>
      </c>
      <c r="R4914" s="1">
        <v>0.42</v>
      </c>
      <c r="S4914" s="8">
        <v>116</v>
      </c>
      <c r="T4914" s="5">
        <v>250</v>
      </c>
      <c r="U4914" s="1">
        <v>6.4000000000000001E-2</v>
      </c>
      <c r="V4914" s="8">
        <v>234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0.60516252390057357</v>
      </c>
      <c r="G4915" s="8">
        <v>413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0.51421188630490955</v>
      </c>
      <c r="P4915" s="8">
        <v>188</v>
      </c>
      <c r="Q4915" s="5">
        <v>217</v>
      </c>
      <c r="R4915" s="1">
        <v>0.41013824884792627</v>
      </c>
      <c r="S4915" s="8">
        <v>128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0.47272727272727272</v>
      </c>
      <c r="G4916" s="8">
        <v>145</v>
      </c>
      <c r="H4916" s="5">
        <v>78</v>
      </c>
      <c r="I4916" s="1">
        <v>0.65384615384615385</v>
      </c>
      <c r="J4916" s="8">
        <v>27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0.36363636363636365</v>
      </c>
      <c r="P4916" s="8">
        <v>70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0.68336025848142168</v>
      </c>
      <c r="G4917" s="8">
        <v>196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0.51327433628318586</v>
      </c>
      <c r="S4917" s="8">
        <v>55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0.60995850622406644</v>
      </c>
      <c r="G4918" s="8">
        <v>188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0.55135135135135138</v>
      </c>
      <c r="P4918" s="8">
        <v>83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3.3898305084745763E-2</v>
      </c>
      <c r="V4918" s="8">
        <v>114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0.63388804841149771</v>
      </c>
      <c r="G4919" s="8">
        <v>242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0.49361702127659574</v>
      </c>
      <c r="P4919" s="8">
        <v>119</v>
      </c>
      <c r="Q4919" s="5">
        <v>110</v>
      </c>
      <c r="R4919" s="1">
        <v>0.41818181818181815</v>
      </c>
      <c r="S4919" s="8">
        <v>64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0.6040688575899843</v>
      </c>
      <c r="G4920" s="8">
        <v>1012</v>
      </c>
      <c r="H4920" s="5">
        <v>836</v>
      </c>
      <c r="I4920" s="1">
        <v>0.76196172248803828</v>
      </c>
      <c r="J4920" s="8">
        <v>199</v>
      </c>
      <c r="K4920" s="5">
        <v>412</v>
      </c>
      <c r="L4920" s="1">
        <v>0.57524271844660191</v>
      </c>
      <c r="M4920" s="8">
        <v>175</v>
      </c>
      <c r="N4920" s="5">
        <v>914</v>
      </c>
      <c r="O4920" s="1">
        <v>0.52297592997811815</v>
      </c>
      <c r="P4920" s="8">
        <v>436</v>
      </c>
      <c r="Q4920" s="5">
        <v>394</v>
      </c>
      <c r="R4920" s="1">
        <v>0.48730964467005078</v>
      </c>
      <c r="S4920" s="8">
        <v>202</v>
      </c>
      <c r="T4920" s="5">
        <v>453</v>
      </c>
      <c r="U4920" s="1">
        <v>7.505518763796909E-2</v>
      </c>
      <c r="V4920" s="8">
        <v>419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0.63903120633442012</v>
      </c>
      <c r="G4921" s="8">
        <v>1550</v>
      </c>
      <c r="H4921" s="5">
        <v>1302</v>
      </c>
      <c r="I4921" s="1">
        <v>0.80337941628264209</v>
      </c>
      <c r="J4921" s="8">
        <v>256</v>
      </c>
      <c r="K4921" s="5">
        <v>639</v>
      </c>
      <c r="L4921" s="1">
        <v>0.66040688575899842</v>
      </c>
      <c r="M4921" s="8">
        <v>217</v>
      </c>
      <c r="N4921" s="5">
        <v>1687</v>
      </c>
      <c r="O4921" s="1">
        <v>0.57854179016004748</v>
      </c>
      <c r="P4921" s="8">
        <v>711</v>
      </c>
      <c r="Q4921" s="5">
        <v>666</v>
      </c>
      <c r="R4921" s="1">
        <v>0.45045045045045046</v>
      </c>
      <c r="S4921" s="8">
        <v>366</v>
      </c>
      <c r="T4921" s="5">
        <v>957</v>
      </c>
      <c r="U4921" s="1">
        <v>4.5977011494252873E-2</v>
      </c>
      <c r="V4921" s="8">
        <v>913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0.61874197689345312</v>
      </c>
      <c r="G4922" s="8">
        <v>297</v>
      </c>
      <c r="H4922" s="5">
        <v>242</v>
      </c>
      <c r="I4922" s="1">
        <v>0.77272727272727271</v>
      </c>
      <c r="J4922" s="8">
        <v>55</v>
      </c>
      <c r="K4922" s="5">
        <v>118</v>
      </c>
      <c r="L4922" s="1">
        <v>0.71186440677966101</v>
      </c>
      <c r="M4922" s="8">
        <v>34</v>
      </c>
      <c r="N4922" s="5">
        <v>292</v>
      </c>
      <c r="O4922" s="1">
        <v>0.53424657534246578</v>
      </c>
      <c r="P4922" s="8">
        <v>136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0.54337899543378998</v>
      </c>
      <c r="G4923" s="8">
        <v>300</v>
      </c>
      <c r="H4923" s="5">
        <v>198</v>
      </c>
      <c r="I4923" s="1">
        <v>0.71717171717171713</v>
      </c>
      <c r="J4923" s="8">
        <v>56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0.46666666666666667</v>
      </c>
      <c r="P4923" s="8">
        <v>128</v>
      </c>
      <c r="Q4923" s="5">
        <v>110</v>
      </c>
      <c r="R4923" s="1">
        <v>0.4</v>
      </c>
      <c r="S4923" s="8">
        <v>66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0.59164733178654294</v>
      </c>
      <c r="G4924" s="8">
        <v>352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0.53529411764705881</v>
      </c>
      <c r="P4924" s="8">
        <v>158</v>
      </c>
      <c r="Q4924" s="5">
        <v>137</v>
      </c>
      <c r="R4924" s="1">
        <v>0.47445255474452552</v>
      </c>
      <c r="S4924" s="8">
        <v>72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0.37142857142857144</v>
      </c>
      <c r="S4925" s="8">
        <v>66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0.63194819212088504</v>
      </c>
      <c r="G4926" s="8">
        <v>682</v>
      </c>
      <c r="H4926" s="5">
        <v>591</v>
      </c>
      <c r="I4926" s="1">
        <v>0.81387478849407779</v>
      </c>
      <c r="J4926" s="8">
        <v>110</v>
      </c>
      <c r="K4926" s="5">
        <v>298</v>
      </c>
      <c r="L4926" s="1">
        <v>0.62080536912751683</v>
      </c>
      <c r="M4926" s="8">
        <v>113</v>
      </c>
      <c r="N4926" s="5">
        <v>660</v>
      </c>
      <c r="O4926" s="1">
        <v>0.53636363636363638</v>
      </c>
      <c r="P4926" s="8">
        <v>306</v>
      </c>
      <c r="Q4926" s="5">
        <v>304</v>
      </c>
      <c r="R4926" s="1">
        <v>0.49671052631578949</v>
      </c>
      <c r="S4926" s="8">
        <v>153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</v>
      </c>
      <c r="G4927" s="8">
        <v>294</v>
      </c>
      <c r="H4927" s="5">
        <v>223</v>
      </c>
      <c r="I4927" s="1">
        <v>0.77130044843049328</v>
      </c>
      <c r="J4927" s="8">
        <v>51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0.50751879699248126</v>
      </c>
      <c r="P4927" s="8">
        <v>131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0.55163398692810461</v>
      </c>
      <c r="G4928" s="8">
        <v>343</v>
      </c>
      <c r="H4928" s="5">
        <v>226</v>
      </c>
      <c r="I4928" s="1">
        <v>0.77876106194690264</v>
      </c>
      <c r="J4928" s="8">
        <v>50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0.48620689655172411</v>
      </c>
      <c r="P4928" s="8">
        <v>149</v>
      </c>
      <c r="Q4928" s="5">
        <v>133</v>
      </c>
      <c r="R4928" s="1">
        <v>0.27067669172932329</v>
      </c>
      <c r="S4928" s="8">
        <v>97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0.56318681318681318</v>
      </c>
      <c r="G4929" s="8">
        <v>318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0.5495495495495496</v>
      </c>
      <c r="M4929" s="8">
        <v>50</v>
      </c>
      <c r="N4929" s="5">
        <v>299</v>
      </c>
      <c r="O4929" s="1">
        <v>0.5317725752508361</v>
      </c>
      <c r="P4929" s="8">
        <v>140</v>
      </c>
      <c r="Q4929" s="5">
        <v>114</v>
      </c>
      <c r="R4929" s="1">
        <v>0.41228070175438597</v>
      </c>
      <c r="S4929" s="8">
        <v>67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0.69533527696793007</v>
      </c>
      <c r="G4930" s="8">
        <v>209</v>
      </c>
      <c r="H4930" s="5">
        <v>219</v>
      </c>
      <c r="I4930" s="1">
        <v>0.85844748858447484</v>
      </c>
      <c r="J4930" s="8">
        <v>31</v>
      </c>
      <c r="K4930" s="5">
        <v>122</v>
      </c>
      <c r="L4930" s="1">
        <v>0.70491803278688525</v>
      </c>
      <c r="M4930" s="8">
        <v>36</v>
      </c>
      <c r="N4930" s="5">
        <v>223</v>
      </c>
      <c r="O4930" s="1">
        <v>0.63677130044843044</v>
      </c>
      <c r="P4930" s="8">
        <v>81</v>
      </c>
      <c r="Q4930" s="5">
        <v>122</v>
      </c>
      <c r="R4930" s="1">
        <v>0.5</v>
      </c>
      <c r="S4930" s="8">
        <v>61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0.57940251572327039</v>
      </c>
      <c r="G4931" s="8">
        <v>535</v>
      </c>
      <c r="H4931" s="5">
        <v>419</v>
      </c>
      <c r="I4931" s="1">
        <v>0.76849642004773266</v>
      </c>
      <c r="J4931" s="8">
        <v>97</v>
      </c>
      <c r="K4931" s="5">
        <v>212</v>
      </c>
      <c r="L4931" s="1">
        <v>0.61792452830188682</v>
      </c>
      <c r="M4931" s="8">
        <v>81</v>
      </c>
      <c r="N4931" s="5">
        <v>455</v>
      </c>
      <c r="O4931" s="1">
        <v>0.47032967032967032</v>
      </c>
      <c r="P4931" s="8">
        <v>241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2.7777777777777776E-2</v>
      </c>
      <c r="V4931" s="8">
        <v>245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0.72248520710059172</v>
      </c>
      <c r="G4932" s="8">
        <v>469</v>
      </c>
      <c r="H4932" s="5">
        <v>511</v>
      </c>
      <c r="I4932" s="1">
        <v>0.90019569471624261</v>
      </c>
      <c r="J4932" s="8">
        <v>51</v>
      </c>
      <c r="K4932" s="5">
        <v>255</v>
      </c>
      <c r="L4932" s="1">
        <v>0.81176470588235294</v>
      </c>
      <c r="M4932" s="8">
        <v>48</v>
      </c>
      <c r="N4932" s="5">
        <v>618</v>
      </c>
      <c r="O4932" s="1">
        <v>0.60679611650485432</v>
      </c>
      <c r="P4932" s="8">
        <v>243</v>
      </c>
      <c r="Q4932" s="5">
        <v>306</v>
      </c>
      <c r="R4932" s="1">
        <v>0.58496732026143794</v>
      </c>
      <c r="S4932" s="8">
        <v>127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0.58529741863075191</v>
      </c>
      <c r="G4933" s="8">
        <v>739</v>
      </c>
      <c r="H4933" s="5">
        <v>544</v>
      </c>
      <c r="I4933" s="1">
        <v>0.81066176470588236</v>
      </c>
      <c r="J4933" s="8">
        <v>103</v>
      </c>
      <c r="K4933" s="5">
        <v>316</v>
      </c>
      <c r="L4933" s="1">
        <v>0.58860759493670889</v>
      </c>
      <c r="M4933" s="8">
        <v>130</v>
      </c>
      <c r="N4933" s="5">
        <v>632</v>
      </c>
      <c r="O4933" s="1">
        <v>0.4699367088607595</v>
      </c>
      <c r="P4933" s="8">
        <v>335</v>
      </c>
      <c r="Q4933" s="5">
        <v>290</v>
      </c>
      <c r="R4933" s="1">
        <v>0.41034482758620688</v>
      </c>
      <c r="S4933" s="8">
        <v>171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0.58235919234856537</v>
      </c>
      <c r="G4934" s="8">
        <v>393</v>
      </c>
      <c r="H4934" s="5">
        <v>287</v>
      </c>
      <c r="I4934" s="1">
        <v>0.76655052264808365</v>
      </c>
      <c r="J4934" s="8">
        <v>67</v>
      </c>
      <c r="K4934" s="5">
        <v>177</v>
      </c>
      <c r="L4934" s="1">
        <v>0.61581920903954801</v>
      </c>
      <c r="M4934" s="8">
        <v>68</v>
      </c>
      <c r="N4934" s="5">
        <v>300</v>
      </c>
      <c r="O4934" s="1">
        <v>0.5</v>
      </c>
      <c r="P4934" s="8">
        <v>150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9.9415204678362568E-2</v>
      </c>
      <c r="V4934" s="8">
        <v>154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0.59375</v>
      </c>
      <c r="G4935" s="8">
        <v>351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</v>
      </c>
      <c r="M4935" s="8">
        <v>48</v>
      </c>
      <c r="N4935" s="5">
        <v>306</v>
      </c>
      <c r="O4935" s="1">
        <v>0.5</v>
      </c>
      <c r="P4935" s="8">
        <v>153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0.6269970655363547</v>
      </c>
      <c r="G4936" s="8">
        <v>1144</v>
      </c>
      <c r="H4936" s="5">
        <v>990</v>
      </c>
      <c r="I4936" s="1">
        <v>0.84747474747474749</v>
      </c>
      <c r="J4936" s="8">
        <v>151</v>
      </c>
      <c r="K4936" s="5">
        <v>533</v>
      </c>
      <c r="L4936" s="1">
        <v>0.67542213883677293</v>
      </c>
      <c r="M4936" s="8">
        <v>173</v>
      </c>
      <c r="N4936" s="5">
        <v>1032</v>
      </c>
      <c r="O4936" s="1">
        <v>0.49031007751937983</v>
      </c>
      <c r="P4936" s="8">
        <v>526</v>
      </c>
      <c r="Q4936" s="5">
        <v>512</v>
      </c>
      <c r="R4936" s="1">
        <v>0.42578125</v>
      </c>
      <c r="S4936" s="8">
        <v>294</v>
      </c>
      <c r="T4936" s="5">
        <v>515</v>
      </c>
      <c r="U4936" s="1">
        <v>7.9611650485436891E-2</v>
      </c>
      <c r="V4936" s="8">
        <v>474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0.63076446920458062</v>
      </c>
      <c r="G4937" s="8">
        <v>1193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0.73361522198731499</v>
      </c>
      <c r="M4937" s="8">
        <v>126</v>
      </c>
      <c r="N4937" s="5">
        <v>1157</v>
      </c>
      <c r="O4937" s="1">
        <v>0.49783923941227309</v>
      </c>
      <c r="P4937" s="8">
        <v>581</v>
      </c>
      <c r="Q4937" s="5">
        <v>565</v>
      </c>
      <c r="R4937" s="1">
        <v>0.43893805309734513</v>
      </c>
      <c r="S4937" s="8">
        <v>317</v>
      </c>
      <c r="T4937" s="5">
        <v>675</v>
      </c>
      <c r="U4937" s="1">
        <v>5.6296296296296296E-2</v>
      </c>
      <c r="V4937" s="8">
        <v>637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0.60148514851485146</v>
      </c>
      <c r="G4938" s="8">
        <v>161</v>
      </c>
      <c r="H4938" s="5">
        <v>112</v>
      </c>
      <c r="I4938" s="1">
        <v>0.8482142857142857</v>
      </c>
      <c r="J4938" s="8">
        <v>17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0.69762711864406779</v>
      </c>
      <c r="G4939" s="8">
        <v>446</v>
      </c>
      <c r="H4939" s="5">
        <v>422</v>
      </c>
      <c r="I4939" s="1">
        <v>0.88388625592417058</v>
      </c>
      <c r="J4939" s="8">
        <v>49</v>
      </c>
      <c r="K4939" s="5">
        <v>253</v>
      </c>
      <c r="L4939" s="1">
        <v>0.7865612648221344</v>
      </c>
      <c r="M4939" s="8">
        <v>54</v>
      </c>
      <c r="N4939" s="5">
        <v>513</v>
      </c>
      <c r="O4939" s="1">
        <v>0.5828460038986355</v>
      </c>
      <c r="P4939" s="8">
        <v>214</v>
      </c>
      <c r="Q4939" s="5">
        <v>287</v>
      </c>
      <c r="R4939" s="1">
        <v>0.55052264808362372</v>
      </c>
      <c r="S4939" s="8">
        <v>129</v>
      </c>
      <c r="T4939" s="5">
        <v>302</v>
      </c>
      <c r="U4939" s="1">
        <v>6.9536423841059597E-2</v>
      </c>
      <c r="V4939" s="8">
        <v>281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0.62079510703363916</v>
      </c>
      <c r="G4940" s="8">
        <v>992</v>
      </c>
      <c r="H4940" s="5">
        <v>820</v>
      </c>
      <c r="I4940" s="1">
        <v>0.81097560975609762</v>
      </c>
      <c r="J4940" s="8">
        <v>155</v>
      </c>
      <c r="K4940" s="5">
        <v>436</v>
      </c>
      <c r="L4940" s="1">
        <v>0.70183486238532111</v>
      </c>
      <c r="M4940" s="8">
        <v>130</v>
      </c>
      <c r="N4940" s="5">
        <v>936</v>
      </c>
      <c r="O4940" s="1">
        <v>0.4893162393162393</v>
      </c>
      <c r="P4940" s="8">
        <v>478</v>
      </c>
      <c r="Q4940" s="5">
        <v>424</v>
      </c>
      <c r="R4940" s="1">
        <v>0.45990566037735847</v>
      </c>
      <c r="S4940" s="8">
        <v>229</v>
      </c>
      <c r="T4940" s="5">
        <v>502</v>
      </c>
      <c r="U4940" s="1">
        <v>4.1832669322709161E-2</v>
      </c>
      <c r="V4940" s="8">
        <v>481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0.54722222222222228</v>
      </c>
      <c r="G4941" s="8">
        <v>326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0.64912280701754388</v>
      </c>
      <c r="M4941" s="8">
        <v>40</v>
      </c>
      <c r="N4941" s="5">
        <v>279</v>
      </c>
      <c r="O4941" s="1">
        <v>0.46594982078853048</v>
      </c>
      <c r="P4941" s="8">
        <v>149</v>
      </c>
      <c r="Q4941" s="5">
        <v>126</v>
      </c>
      <c r="R4941" s="1">
        <v>0.30158730158730157</v>
      </c>
      <c r="S4941" s="8">
        <v>88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0.67638036809815949</v>
      </c>
      <c r="G4942" s="8">
        <v>633</v>
      </c>
      <c r="H4942" s="5">
        <v>558</v>
      </c>
      <c r="I4942" s="1">
        <v>0.88888888888888884</v>
      </c>
      <c r="J4942" s="8">
        <v>62</v>
      </c>
      <c r="K4942" s="5">
        <v>291</v>
      </c>
      <c r="L4942" s="1">
        <v>0.71477663230240551</v>
      </c>
      <c r="M4942" s="8">
        <v>83</v>
      </c>
      <c r="N4942" s="5">
        <v>799</v>
      </c>
      <c r="O4942" s="1">
        <v>0.59324155193992489</v>
      </c>
      <c r="P4942" s="8">
        <v>325</v>
      </c>
      <c r="Q4942" s="5">
        <v>308</v>
      </c>
      <c r="R4942" s="1">
        <v>0.4707792207792208</v>
      </c>
      <c r="S4942" s="8">
        <v>163</v>
      </c>
      <c r="T4942" s="5">
        <v>499</v>
      </c>
      <c r="U4942" s="1">
        <v>6.8136272545090179E-2</v>
      </c>
      <c r="V4942" s="8">
        <v>465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0.65659955257270697</v>
      </c>
      <c r="G4943" s="8">
        <v>307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0.55033557046979864</v>
      </c>
      <c r="P4943" s="8">
        <v>134</v>
      </c>
      <c r="Q4943" s="5">
        <v>155</v>
      </c>
      <c r="R4943" s="1">
        <v>0.47096774193548385</v>
      </c>
      <c r="S4943" s="8">
        <v>82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0.62180016515276626</v>
      </c>
      <c r="G4944" s="8">
        <v>458</v>
      </c>
      <c r="H4944" s="5">
        <v>325</v>
      </c>
      <c r="I4944" s="1">
        <v>0.84</v>
      </c>
      <c r="J4944" s="8">
        <v>52</v>
      </c>
      <c r="K4944" s="5">
        <v>214</v>
      </c>
      <c r="L4944" s="1">
        <v>0.67757009345794394</v>
      </c>
      <c r="M4944" s="8">
        <v>69</v>
      </c>
      <c r="N4944" s="5">
        <v>439</v>
      </c>
      <c r="O4944" s="1">
        <v>0.54669703872437359</v>
      </c>
      <c r="P4944" s="8">
        <v>199</v>
      </c>
      <c r="Q4944" s="5">
        <v>233</v>
      </c>
      <c r="R4944" s="1">
        <v>0.40772532188841204</v>
      </c>
      <c r="S4944" s="8">
        <v>138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0.60981713185755537</v>
      </c>
      <c r="G4946" s="8">
        <v>8108</v>
      </c>
      <c r="H4946" s="5">
        <v>6977</v>
      </c>
      <c r="I4946" s="1">
        <v>0.78156800917299696</v>
      </c>
      <c r="J4946" s="8">
        <v>1524</v>
      </c>
      <c r="K4946" s="5">
        <v>3462</v>
      </c>
      <c r="L4946" s="1">
        <v>0.66493356441363372</v>
      </c>
      <c r="M4946" s="8">
        <v>1160</v>
      </c>
      <c r="N4946" s="5">
        <v>7211</v>
      </c>
      <c r="O4946" s="1">
        <v>0.4964637359589516</v>
      </c>
      <c r="P4946" s="8">
        <v>3631</v>
      </c>
      <c r="Q4946" s="5">
        <v>3130</v>
      </c>
      <c r="R4946" s="1">
        <v>0.42715654952076676</v>
      </c>
      <c r="S4946" s="8">
        <v>1793</v>
      </c>
      <c r="T4946" s="5">
        <v>3605</v>
      </c>
      <c r="U4946" s="1">
        <v>4.9930651872399444E-2</v>
      </c>
      <c r="V4946" s="8">
        <v>3425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0.6452476572958501</v>
      </c>
      <c r="G4947" s="8">
        <v>265</v>
      </c>
      <c r="H4947" s="5">
        <v>262</v>
      </c>
      <c r="I4947" s="1">
        <v>0.79007633587786263</v>
      </c>
      <c r="J4947" s="8">
        <v>55</v>
      </c>
      <c r="K4947" s="5">
        <v>135</v>
      </c>
      <c r="L4947" s="1">
        <v>0.70370370370370372</v>
      </c>
      <c r="M4947" s="8">
        <v>40</v>
      </c>
      <c r="N4947" s="5">
        <v>237</v>
      </c>
      <c r="O4947" s="1">
        <v>0.52742616033755274</v>
      </c>
      <c r="P4947" s="8">
        <v>112</v>
      </c>
      <c r="Q4947" s="5">
        <v>113</v>
      </c>
      <c r="R4947" s="1">
        <v>0.48672566371681414</v>
      </c>
      <c r="S4947" s="8">
        <v>58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0.60862068965517246</v>
      </c>
      <c r="G4948" s="8">
        <v>681</v>
      </c>
      <c r="H4948" s="5">
        <v>649</v>
      </c>
      <c r="I4948" s="1">
        <v>0.78120184899845913</v>
      </c>
      <c r="J4948" s="8">
        <v>142</v>
      </c>
      <c r="K4948" s="5">
        <v>273</v>
      </c>
      <c r="L4948" s="1">
        <v>0.71062271062271065</v>
      </c>
      <c r="M4948" s="8">
        <v>79</v>
      </c>
      <c r="N4948" s="5">
        <v>537</v>
      </c>
      <c r="O4948" s="1">
        <v>0.43947858472998136</v>
      </c>
      <c r="P4948" s="8">
        <v>301</v>
      </c>
      <c r="Q4948" s="5">
        <v>281</v>
      </c>
      <c r="R4948" s="1">
        <v>0.43416370106761565</v>
      </c>
      <c r="S4948" s="8">
        <v>159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0.65714285714285714</v>
      </c>
      <c r="M4949" s="8">
        <v>24</v>
      </c>
      <c r="N4949" s="5">
        <v>115</v>
      </c>
      <c r="O4949" s="1">
        <v>0.5130434782608696</v>
      </c>
      <c r="P4949" s="8">
        <v>56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0.64784053156146182</v>
      </c>
      <c r="G4951" s="8">
        <v>212</v>
      </c>
      <c r="H4951" s="5">
        <v>209</v>
      </c>
      <c r="I4951" s="1">
        <v>0.71770334928229662</v>
      </c>
      <c r="J4951" s="8">
        <v>59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0.63535911602209949</v>
      </c>
      <c r="P4951" s="8">
        <v>66</v>
      </c>
      <c r="Q4951" s="5">
        <v>116</v>
      </c>
      <c r="R4951" s="1">
        <v>0.46551724137931033</v>
      </c>
      <c r="S4951" s="8">
        <v>62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0.57876621657400051</v>
      </c>
      <c r="G4952" s="8">
        <v>1591</v>
      </c>
      <c r="H4952" s="5">
        <v>1175</v>
      </c>
      <c r="I4952" s="1">
        <v>0.76595744680851063</v>
      </c>
      <c r="J4952" s="8">
        <v>275</v>
      </c>
      <c r="K4952" s="5">
        <v>645</v>
      </c>
      <c r="L4952" s="1">
        <v>0.65581395348837213</v>
      </c>
      <c r="M4952" s="8">
        <v>222</v>
      </c>
      <c r="N4952" s="5">
        <v>1283</v>
      </c>
      <c r="O4952" s="1">
        <v>0.47622759158222916</v>
      </c>
      <c r="P4952" s="8">
        <v>672</v>
      </c>
      <c r="Q4952" s="5">
        <v>674</v>
      </c>
      <c r="R4952" s="1">
        <v>0.37388724035608306</v>
      </c>
      <c r="S4952" s="8">
        <v>422</v>
      </c>
      <c r="T4952" s="5">
        <v>665</v>
      </c>
      <c r="U4952" s="1">
        <v>5.1127819548872182E-2</v>
      </c>
      <c r="V4952" s="8">
        <v>631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0.66136576239476141</v>
      </c>
      <c r="G4953" s="8">
        <v>362</v>
      </c>
      <c r="H4953" s="5">
        <v>343</v>
      </c>
      <c r="I4953" s="1">
        <v>0.81049562682215748</v>
      </c>
      <c r="J4953" s="8">
        <v>65</v>
      </c>
      <c r="K4953" s="5">
        <v>175</v>
      </c>
      <c r="L4953" s="1">
        <v>0.7142857142857143</v>
      </c>
      <c r="M4953" s="8">
        <v>50</v>
      </c>
      <c r="N4953" s="5">
        <v>374</v>
      </c>
      <c r="O4953" s="1">
        <v>0.57219251336898391</v>
      </c>
      <c r="P4953" s="8">
        <v>160</v>
      </c>
      <c r="Q4953" s="5">
        <v>177</v>
      </c>
      <c r="R4953" s="1">
        <v>0.50847457627118642</v>
      </c>
      <c r="S4953" s="8">
        <v>87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0.67258382642998027</v>
      </c>
      <c r="G4954" s="8">
        <v>664</v>
      </c>
      <c r="H4954" s="5">
        <v>664</v>
      </c>
      <c r="I4954" s="1">
        <v>0.80271084337349397</v>
      </c>
      <c r="J4954" s="8">
        <v>131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0.59050445103857563</v>
      </c>
      <c r="P4954" s="8">
        <v>276</v>
      </c>
      <c r="Q4954" s="5">
        <v>342</v>
      </c>
      <c r="R4954" s="1">
        <v>0.45906432748538012</v>
      </c>
      <c r="S4954" s="8">
        <v>185</v>
      </c>
      <c r="T4954" s="5">
        <v>392</v>
      </c>
      <c r="U4954" s="1">
        <v>9.1836734693877556E-2</v>
      </c>
      <c r="V4954" s="8">
        <v>356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0.66762177650429799</v>
      </c>
      <c r="G4955" s="8">
        <v>116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0.5043478260869565</v>
      </c>
      <c r="P4955" s="8">
        <v>57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0.66182749786507256</v>
      </c>
      <c r="G4956" s="8">
        <v>396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0.59423503325942351</v>
      </c>
      <c r="P4956" s="8">
        <v>183</v>
      </c>
      <c r="Q4956" s="5">
        <v>238</v>
      </c>
      <c r="R4956" s="1">
        <v>0.46638655462184875</v>
      </c>
      <c r="S4956" s="8">
        <v>127</v>
      </c>
      <c r="T4956" s="5">
        <v>302</v>
      </c>
      <c r="U4956" s="1">
        <v>9.602649006622517E-2</v>
      </c>
      <c r="V4956" s="8">
        <v>273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0.59350595972050968</v>
      </c>
      <c r="G4957" s="8">
        <v>989</v>
      </c>
      <c r="H4957" s="5">
        <v>739</v>
      </c>
      <c r="I4957" s="1">
        <v>0.75372124492557513</v>
      </c>
      <c r="J4957" s="8">
        <v>182</v>
      </c>
      <c r="K4957" s="5">
        <v>377</v>
      </c>
      <c r="L4957" s="1">
        <v>0.66312997347480107</v>
      </c>
      <c r="M4957" s="8">
        <v>127</v>
      </c>
      <c r="N4957" s="5">
        <v>865</v>
      </c>
      <c r="O4957" s="1">
        <v>0.50173410404624275</v>
      </c>
      <c r="P4957" s="8">
        <v>431</v>
      </c>
      <c r="Q4957" s="5">
        <v>452</v>
      </c>
      <c r="R4957" s="1">
        <v>0.44911504424778759</v>
      </c>
      <c r="S4957" s="8">
        <v>249</v>
      </c>
      <c r="T4957" s="5">
        <v>584</v>
      </c>
      <c r="U4957" s="1">
        <v>7.5342465753424653E-2</v>
      </c>
      <c r="V4957" s="8">
        <v>540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0.58263971462544595</v>
      </c>
      <c r="G4958" s="8">
        <v>351</v>
      </c>
      <c r="H4958" s="5">
        <v>267</v>
      </c>
      <c r="I4958" s="1">
        <v>0.79400749063670417</v>
      </c>
      <c r="J4958" s="8">
        <v>55</v>
      </c>
      <c r="K4958" s="5">
        <v>135</v>
      </c>
      <c r="L4958" s="1">
        <v>0.66666666666666663</v>
      </c>
      <c r="M4958" s="8">
        <v>45</v>
      </c>
      <c r="N4958" s="5">
        <v>292</v>
      </c>
      <c r="O4958" s="1">
        <v>0.49315068493150682</v>
      </c>
      <c r="P4958" s="8">
        <v>148</v>
      </c>
      <c r="Q4958" s="5">
        <v>147</v>
      </c>
      <c r="R4958" s="1">
        <v>0.29931972789115646</v>
      </c>
      <c r="S4958" s="8">
        <v>103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0.64770813844714692</v>
      </c>
      <c r="G4960" s="8">
        <v>1883</v>
      </c>
      <c r="H4960" s="5">
        <v>1701</v>
      </c>
      <c r="I4960" s="1">
        <v>0.84538506760728982</v>
      </c>
      <c r="J4960" s="8">
        <v>263</v>
      </c>
      <c r="K4960" s="5">
        <v>908</v>
      </c>
      <c r="L4960" s="1">
        <v>0.71585903083700442</v>
      </c>
      <c r="M4960" s="8">
        <v>258</v>
      </c>
      <c r="N4960" s="5">
        <v>1838</v>
      </c>
      <c r="O4960" s="1">
        <v>0.53699673558215455</v>
      </c>
      <c r="P4960" s="8">
        <v>851</v>
      </c>
      <c r="Q4960" s="5">
        <v>898</v>
      </c>
      <c r="R4960" s="1">
        <v>0.43095768374164811</v>
      </c>
      <c r="S4960" s="8">
        <v>511</v>
      </c>
      <c r="T4960" s="5">
        <v>982</v>
      </c>
      <c r="U4960" s="1">
        <v>5.1934826883910386E-2</v>
      </c>
      <c r="V4960" s="8">
        <v>931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0.69534632034632038</v>
      </c>
      <c r="G4961" s="8">
        <v>563</v>
      </c>
      <c r="H4961" s="5">
        <v>594</v>
      </c>
      <c r="I4961" s="1">
        <v>0.87205387205387208</v>
      </c>
      <c r="J4961" s="8">
        <v>76</v>
      </c>
      <c r="K4961" s="5">
        <v>304</v>
      </c>
      <c r="L4961" s="1">
        <v>0.78289473684210531</v>
      </c>
      <c r="M4961" s="8">
        <v>66</v>
      </c>
      <c r="N4961" s="5">
        <v>613</v>
      </c>
      <c r="O4961" s="1">
        <v>0.59543230016313209</v>
      </c>
      <c r="P4961" s="8">
        <v>248</v>
      </c>
      <c r="Q4961" s="5">
        <v>337</v>
      </c>
      <c r="R4961" s="1">
        <v>0.48664688427299702</v>
      </c>
      <c r="S4961" s="8">
        <v>173</v>
      </c>
      <c r="T4961" s="5">
        <v>344</v>
      </c>
      <c r="U4961" s="1">
        <v>9.0116279069767435E-2</v>
      </c>
      <c r="V4961" s="8">
        <v>313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0.65141187925998056</v>
      </c>
      <c r="G4962" s="8">
        <v>358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0.72535211267605637</v>
      </c>
      <c r="M4962" s="8">
        <v>39</v>
      </c>
      <c r="N4962" s="5">
        <v>357</v>
      </c>
      <c r="O4962" s="1">
        <v>0.5266106442577031</v>
      </c>
      <c r="P4962" s="8">
        <v>169</v>
      </c>
      <c r="Q4962" s="5">
        <v>180</v>
      </c>
      <c r="R4962" s="1">
        <v>0.44444444444444442</v>
      </c>
      <c r="S4962" s="8">
        <v>100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0.56593406593406592</v>
      </c>
      <c r="G4963" s="8">
        <v>237</v>
      </c>
      <c r="H4963" s="5">
        <v>182</v>
      </c>
      <c r="I4963" s="1">
        <v>0.7857142857142857</v>
      </c>
      <c r="J4963" s="8">
        <v>39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0.41</v>
      </c>
      <c r="P4963" s="8">
        <v>118</v>
      </c>
      <c r="Q4963" s="5">
        <v>80</v>
      </c>
      <c r="R4963" s="1">
        <v>0.38750000000000001</v>
      </c>
      <c r="S4963" s="8">
        <v>49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0.5911764705882353</v>
      </c>
      <c r="G4964" s="8">
        <v>139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0.48818897637795278</v>
      </c>
      <c r="P4964" s="8">
        <v>65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0.48060708263069141</v>
      </c>
      <c r="G4965" s="8">
        <v>308</v>
      </c>
      <c r="H4965" s="5">
        <v>194</v>
      </c>
      <c r="I4965" s="1">
        <v>0.634020618556701</v>
      </c>
      <c r="J4965" s="8">
        <v>71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0.36405529953917048</v>
      </c>
      <c r="P4965" s="8">
        <v>138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0.68120805369127513</v>
      </c>
      <c r="G4966" s="8">
        <v>190</v>
      </c>
      <c r="H4966" s="5">
        <v>193</v>
      </c>
      <c r="I4966" s="1">
        <v>0.87564766839378239</v>
      </c>
      <c r="J4966" s="8">
        <v>24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0.58585858585858586</v>
      </c>
      <c r="P4966" s="8">
        <v>82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0.53174603174603174</v>
      </c>
      <c r="G4967" s="8">
        <v>177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0.33333333333333331</v>
      </c>
      <c r="S4967" s="8">
        <v>52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0.60606060606060608</v>
      </c>
      <c r="G4968" s="8">
        <v>78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0.67340425531914894</v>
      </c>
      <c r="G4970" s="8">
        <v>307</v>
      </c>
      <c r="H4970" s="5">
        <v>315</v>
      </c>
      <c r="I4970" s="1">
        <v>0.84126984126984128</v>
      </c>
      <c r="J4970" s="8">
        <v>50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0.57605177993527512</v>
      </c>
      <c r="P4970" s="8">
        <v>131</v>
      </c>
      <c r="Q4970" s="5">
        <v>162</v>
      </c>
      <c r="R4970" s="1">
        <v>0.46296296296296297</v>
      </c>
      <c r="S4970" s="8">
        <v>87</v>
      </c>
      <c r="T4970" s="5">
        <v>152</v>
      </c>
      <c r="U4970" s="1">
        <v>7.8947368421052627E-2</v>
      </c>
      <c r="V4970" s="8">
        <v>140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0.67260273972602735</v>
      </c>
      <c r="G4971" s="8">
        <v>239</v>
      </c>
      <c r="H4971" s="5">
        <v>227</v>
      </c>
      <c r="I4971" s="1">
        <v>0.82378854625550657</v>
      </c>
      <c r="J4971" s="8">
        <v>40</v>
      </c>
      <c r="K4971" s="5">
        <v>109</v>
      </c>
      <c r="L4971" s="1">
        <v>0.74311926605504586</v>
      </c>
      <c r="M4971" s="8">
        <v>28</v>
      </c>
      <c r="N4971" s="5">
        <v>266</v>
      </c>
      <c r="O4971" s="1">
        <v>0.54887218045112784</v>
      </c>
      <c r="P4971" s="8">
        <v>120</v>
      </c>
      <c r="Q4971" s="5">
        <v>128</v>
      </c>
      <c r="R4971" s="1">
        <v>0.6015625</v>
      </c>
      <c r="S4971" s="8">
        <v>51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0.66823529411764704</v>
      </c>
      <c r="G4972" s="8">
        <v>141</v>
      </c>
      <c r="H4972" s="5">
        <v>119</v>
      </c>
      <c r="I4972" s="1">
        <v>0.80672268907563027</v>
      </c>
      <c r="J4972" s="8">
        <v>23</v>
      </c>
      <c r="K4972" s="5">
        <v>73</v>
      </c>
      <c r="L4972" s="1">
        <v>0.73972602739726023</v>
      </c>
      <c r="M4972" s="8">
        <v>19</v>
      </c>
      <c r="N4972" s="5">
        <v>158</v>
      </c>
      <c r="O4972" s="1">
        <v>0.58227848101265822</v>
      </c>
      <c r="P4972" s="8">
        <v>66</v>
      </c>
      <c r="Q4972" s="5">
        <v>75</v>
      </c>
      <c r="R4972" s="1">
        <v>0.56000000000000005</v>
      </c>
      <c r="S4972" s="8">
        <v>33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0.60057471264367812</v>
      </c>
      <c r="G4973" s="8">
        <v>139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0.26984126984126983</v>
      </c>
      <c r="S4973" s="8">
        <v>46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0.71044587330030573</v>
      </c>
      <c r="G4974" s="8">
        <v>2747</v>
      </c>
      <c r="H4974" s="5">
        <v>3475</v>
      </c>
      <c r="I4974" s="1">
        <v>0.84575539568345326</v>
      </c>
      <c r="J4974" s="8">
        <v>536</v>
      </c>
      <c r="K4974" s="5">
        <v>1468</v>
      </c>
      <c r="L4974" s="1">
        <v>0.76702997275204354</v>
      </c>
      <c r="M4974" s="8">
        <v>342</v>
      </c>
      <c r="N4974" s="5">
        <v>3108</v>
      </c>
      <c r="O4974" s="1">
        <v>0.61003861003861004</v>
      </c>
      <c r="P4974" s="8">
        <v>1212</v>
      </c>
      <c r="Q4974" s="5">
        <v>1436</v>
      </c>
      <c r="R4974" s="1">
        <v>0.54247910863509752</v>
      </c>
      <c r="S4974" s="8">
        <v>657</v>
      </c>
      <c r="T4974" s="5">
        <v>1618</v>
      </c>
      <c r="U4974" s="1">
        <v>7.1693448702101356E-2</v>
      </c>
      <c r="V4974" s="8">
        <v>1502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0.71523178807947019</v>
      </c>
      <c r="G4975" s="8">
        <v>43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0.70967741935483875</v>
      </c>
      <c r="M4975" s="8">
        <v>9</v>
      </c>
      <c r="N4975" s="5">
        <v>45</v>
      </c>
      <c r="O4975" s="1">
        <v>0.62222222222222223</v>
      </c>
      <c r="P4975" s="8">
        <v>17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0.66140489344909237</v>
      </c>
      <c r="G4976" s="8">
        <v>429</v>
      </c>
      <c r="H4976" s="5">
        <v>415</v>
      </c>
      <c r="I4976" s="1">
        <v>0.84096385542168672</v>
      </c>
      <c r="J4976" s="8">
        <v>66</v>
      </c>
      <c r="K4976" s="5">
        <v>217</v>
      </c>
      <c r="L4976" s="1">
        <v>0.7142857142857143</v>
      </c>
      <c r="M4976" s="8">
        <v>62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0.45338983050847459</v>
      </c>
      <c r="S4976" s="8">
        <v>129</v>
      </c>
      <c r="T4976" s="5">
        <v>219</v>
      </c>
      <c r="U4976" s="1">
        <v>7.7625570776255703E-2</v>
      </c>
      <c r="V4976" s="8">
        <v>202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0.67657992565055758</v>
      </c>
      <c r="G4977" s="8">
        <v>261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0.65972222222222221</v>
      </c>
      <c r="M4977" s="8">
        <v>49</v>
      </c>
      <c r="N4977" s="5">
        <v>253</v>
      </c>
      <c r="O4977" s="1">
        <v>0.60869565217391308</v>
      </c>
      <c r="P4977" s="8">
        <v>99</v>
      </c>
      <c r="Q4977" s="5">
        <v>137</v>
      </c>
      <c r="R4977" s="1">
        <v>0.44525547445255476</v>
      </c>
      <c r="S4977" s="8">
        <v>76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0.68289085545722716</v>
      </c>
      <c r="G4978" s="8">
        <v>215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0.8125</v>
      </c>
      <c r="M4978" s="8">
        <v>18</v>
      </c>
      <c r="N4978" s="5">
        <v>241</v>
      </c>
      <c r="O4978" s="1">
        <v>0.59751037344398339</v>
      </c>
      <c r="P4978" s="8">
        <v>97</v>
      </c>
      <c r="Q4978" s="5">
        <v>122</v>
      </c>
      <c r="R4978" s="1">
        <v>0.54098360655737709</v>
      </c>
      <c r="S4978" s="8">
        <v>56</v>
      </c>
      <c r="T4978" s="5">
        <v>153</v>
      </c>
      <c r="U4978" s="1">
        <v>0.10457516339869281</v>
      </c>
      <c r="V4978" s="8">
        <v>137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0.62429149797570849</v>
      </c>
      <c r="G4979" s="8">
        <v>928</v>
      </c>
      <c r="H4979" s="5">
        <v>807</v>
      </c>
      <c r="I4979" s="1">
        <v>0.76827757125154894</v>
      </c>
      <c r="J4979" s="8">
        <v>187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0.52134831460674158</v>
      </c>
      <c r="P4979" s="8">
        <v>426</v>
      </c>
      <c r="Q4979" s="5">
        <v>387</v>
      </c>
      <c r="R4979" s="1">
        <v>0.47803617571059431</v>
      </c>
      <c r="S4979" s="8">
        <v>202</v>
      </c>
      <c r="T4979" s="5">
        <v>480</v>
      </c>
      <c r="U4979" s="1">
        <v>4.3749999999999997E-2</v>
      </c>
      <c r="V4979" s="8">
        <v>459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0.66901408450704225</v>
      </c>
      <c r="G4980" s="8">
        <v>47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0.58982219497240962</v>
      </c>
      <c r="G4981" s="8">
        <v>669</v>
      </c>
      <c r="H4981" s="5">
        <v>485</v>
      </c>
      <c r="I4981" s="1">
        <v>0.79175257731958759</v>
      </c>
      <c r="J4981" s="8">
        <v>101</v>
      </c>
      <c r="K4981" s="5">
        <v>274</v>
      </c>
      <c r="L4981" s="1">
        <v>0.64233576642335766</v>
      </c>
      <c r="M4981" s="8">
        <v>98</v>
      </c>
      <c r="N4981" s="5">
        <v>619</v>
      </c>
      <c r="O4981" s="1">
        <v>0.48142164781906299</v>
      </c>
      <c r="P4981" s="8">
        <v>321</v>
      </c>
      <c r="Q4981" s="5">
        <v>253</v>
      </c>
      <c r="R4981" s="1">
        <v>0.41106719367588934</v>
      </c>
      <c r="S4981" s="8">
        <v>149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0.63229571984435795</v>
      </c>
      <c r="G4982" s="8">
        <v>567</v>
      </c>
      <c r="H4982" s="5">
        <v>437</v>
      </c>
      <c r="I4982" s="1">
        <v>0.87185354691075512</v>
      </c>
      <c r="J4982" s="8">
        <v>56</v>
      </c>
      <c r="K4982" s="5">
        <v>269</v>
      </c>
      <c r="L4982" s="1">
        <v>0.69144981412639406</v>
      </c>
      <c r="M4982" s="8">
        <v>83</v>
      </c>
      <c r="N4982" s="5">
        <v>575</v>
      </c>
      <c r="O4982" s="1">
        <v>0.52695652173913043</v>
      </c>
      <c r="P4982" s="8">
        <v>272</v>
      </c>
      <c r="Q4982" s="5">
        <v>261</v>
      </c>
      <c r="R4982" s="1">
        <v>0.40229885057471265</v>
      </c>
      <c r="S4982" s="8">
        <v>156</v>
      </c>
      <c r="T4982" s="5">
        <v>340</v>
      </c>
      <c r="U4982" s="1">
        <v>6.7647058823529407E-2</v>
      </c>
      <c r="V4982" s="8">
        <v>317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0.65156250000000004</v>
      </c>
      <c r="G4983" s="8">
        <v>223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0.73831775700934577</v>
      </c>
      <c r="M4983" s="8">
        <v>28</v>
      </c>
      <c r="N4983" s="5">
        <v>224</v>
      </c>
      <c r="O4983" s="1">
        <v>0.5535714285714286</v>
      </c>
      <c r="P4983" s="8">
        <v>100</v>
      </c>
      <c r="Q4983" s="5">
        <v>97</v>
      </c>
      <c r="R4983" s="1">
        <v>0.45360824742268041</v>
      </c>
      <c r="S4983" s="8">
        <v>53</v>
      </c>
      <c r="T4983" s="5">
        <v>98</v>
      </c>
      <c r="U4983" s="1">
        <v>7.1428571428571425E-2</v>
      </c>
      <c r="V4983" s="8">
        <v>91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0.5613636363636364</v>
      </c>
      <c r="G4984" s="8">
        <v>772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0.61538461538461542</v>
      </c>
      <c r="M4984" s="8">
        <v>100</v>
      </c>
      <c r="N4984" s="5">
        <v>602</v>
      </c>
      <c r="O4984" s="1">
        <v>0.42026578073089699</v>
      </c>
      <c r="P4984" s="8">
        <v>349</v>
      </c>
      <c r="Q4984" s="5">
        <v>319</v>
      </c>
      <c r="R4984" s="1">
        <v>0.37931034482758619</v>
      </c>
      <c r="S4984" s="8">
        <v>198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0.61614824619457309</v>
      </c>
      <c r="G4985" s="8">
        <v>1160</v>
      </c>
      <c r="H4985" s="5">
        <v>948</v>
      </c>
      <c r="I4985" s="1">
        <v>0.81223628691983119</v>
      </c>
      <c r="J4985" s="8">
        <v>178</v>
      </c>
      <c r="K4985" s="5">
        <v>491</v>
      </c>
      <c r="L4985" s="1">
        <v>0.72097759674134421</v>
      </c>
      <c r="M4985" s="8">
        <v>137</v>
      </c>
      <c r="N4985" s="5">
        <v>1050</v>
      </c>
      <c r="O4985" s="1">
        <v>0.50285714285714289</v>
      </c>
      <c r="P4985" s="8">
        <v>522</v>
      </c>
      <c r="Q4985" s="5">
        <v>533</v>
      </c>
      <c r="R4985" s="1">
        <v>0.39399624765478425</v>
      </c>
      <c r="S4985" s="8">
        <v>323</v>
      </c>
      <c r="T4985" s="5">
        <v>651</v>
      </c>
      <c r="U4985" s="1">
        <v>6.1443932411674347E-2</v>
      </c>
      <c r="V4985" s="8">
        <v>611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0.63535911602209949</v>
      </c>
      <c r="G4986" s="8">
        <v>264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0.6964285714285714</v>
      </c>
      <c r="M4986" s="8">
        <v>34</v>
      </c>
      <c r="N4986" s="5">
        <v>252</v>
      </c>
      <c r="O4986" s="1">
        <v>0.54761904761904767</v>
      </c>
      <c r="P4986" s="8">
        <v>114</v>
      </c>
      <c r="Q4986" s="5">
        <v>117</v>
      </c>
      <c r="R4986" s="1">
        <v>0.38461538461538464</v>
      </c>
      <c r="S4986" s="8">
        <v>72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0.60068259385665534</v>
      </c>
      <c r="G4987" s="8">
        <v>117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0.59782608695652173</v>
      </c>
      <c r="P4987" s="8">
        <v>37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0.68090452261306533</v>
      </c>
      <c r="G4988" s="8">
        <v>127</v>
      </c>
      <c r="H4988" s="5">
        <v>120</v>
      </c>
      <c r="I4988" s="1">
        <v>0.8833333333333333</v>
      </c>
      <c r="J4988" s="8">
        <v>14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0.37179487179487181</v>
      </c>
      <c r="S4988" s="8">
        <v>49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0.41428571428571431</v>
      </c>
      <c r="G4989" s="8">
        <v>328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0.30851063829787234</v>
      </c>
      <c r="S4989" s="8">
        <v>65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0.625</v>
      </c>
      <c r="G4991" s="8">
        <v>69</v>
      </c>
      <c r="H4991" s="5">
        <v>67</v>
      </c>
      <c r="I4991" s="1">
        <v>0.70149253731343286</v>
      </c>
      <c r="J4991" s="8">
        <v>20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0.59613696224758561</v>
      </c>
      <c r="G4992" s="8">
        <v>460</v>
      </c>
      <c r="H4992" s="5">
        <v>348</v>
      </c>
      <c r="I4992" s="1">
        <v>0.75287356321839083</v>
      </c>
      <c r="J4992" s="8">
        <v>86</v>
      </c>
      <c r="K4992" s="5">
        <v>188</v>
      </c>
      <c r="L4992" s="1">
        <v>0.72340425531914898</v>
      </c>
      <c r="M4992" s="8">
        <v>52</v>
      </c>
      <c r="N4992" s="5">
        <v>403</v>
      </c>
      <c r="O4992" s="1">
        <v>0.47890818858560796</v>
      </c>
      <c r="P4992" s="8">
        <v>210</v>
      </c>
      <c r="Q4992" s="5">
        <v>200</v>
      </c>
      <c r="R4992" s="1">
        <v>0.44</v>
      </c>
      <c r="S4992" s="8">
        <v>112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0.56873315363881405</v>
      </c>
      <c r="G4993" s="8">
        <v>800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0.61688311688311692</v>
      </c>
      <c r="M4993" s="8">
        <v>118</v>
      </c>
      <c r="N4993" s="5">
        <v>664</v>
      </c>
      <c r="O4993" s="1">
        <v>0.45933734939759036</v>
      </c>
      <c r="P4993" s="8">
        <v>359</v>
      </c>
      <c r="Q4993" s="5">
        <v>304</v>
      </c>
      <c r="R4993" s="1">
        <v>0.35526315789473684</v>
      </c>
      <c r="S4993" s="8">
        <v>196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0.62482566248256621</v>
      </c>
      <c r="G4994" s="8">
        <v>269</v>
      </c>
      <c r="H4994" s="5">
        <v>263</v>
      </c>
      <c r="I4994" s="1">
        <v>0.78326996197718635</v>
      </c>
      <c r="J4994" s="8">
        <v>57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0.5625</v>
      </c>
      <c r="P4994" s="8">
        <v>98</v>
      </c>
      <c r="Q4994" s="5">
        <v>123</v>
      </c>
      <c r="R4994" s="1">
        <v>0.4065040650406504</v>
      </c>
      <c r="S4994" s="8">
        <v>73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0.6753323485967504</v>
      </c>
      <c r="G4995" s="8">
        <v>1099</v>
      </c>
      <c r="H4995" s="5">
        <v>1109</v>
      </c>
      <c r="I4995" s="1">
        <v>0.848512173128945</v>
      </c>
      <c r="J4995" s="8">
        <v>168</v>
      </c>
      <c r="K4995" s="5">
        <v>571</v>
      </c>
      <c r="L4995" s="1">
        <v>0.75306479859894926</v>
      </c>
      <c r="M4995" s="8">
        <v>141</v>
      </c>
      <c r="N4995" s="5">
        <v>1187</v>
      </c>
      <c r="O4995" s="1">
        <v>0.55181128896377418</v>
      </c>
      <c r="P4995" s="8">
        <v>532</v>
      </c>
      <c r="Q4995" s="5">
        <v>518</v>
      </c>
      <c r="R4995" s="1">
        <v>0.50193050193050193</v>
      </c>
      <c r="S4995" s="8">
        <v>258</v>
      </c>
      <c r="T4995" s="5">
        <v>616</v>
      </c>
      <c r="U4995" s="1">
        <v>5.0324675324675328E-2</v>
      </c>
      <c r="V4995" s="8">
        <v>585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0.62362362362362367</v>
      </c>
      <c r="G4996" s="8">
        <v>1128</v>
      </c>
      <c r="H4996" s="5">
        <v>1010</v>
      </c>
      <c r="I4996" s="1">
        <v>0.75544554455445545</v>
      </c>
      <c r="J4996" s="8">
        <v>247</v>
      </c>
      <c r="K4996" s="5">
        <v>498</v>
      </c>
      <c r="L4996" s="1">
        <v>0.69678714859437751</v>
      </c>
      <c r="M4996" s="8">
        <v>151</v>
      </c>
      <c r="N4996" s="5">
        <v>1023</v>
      </c>
      <c r="O4996" s="1">
        <v>0.52003910068426196</v>
      </c>
      <c r="P4996" s="8">
        <v>491</v>
      </c>
      <c r="Q4996" s="5">
        <v>466</v>
      </c>
      <c r="R4996" s="1">
        <v>0.48712446351931332</v>
      </c>
      <c r="S4996" s="8">
        <v>239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0.59652928416485895</v>
      </c>
      <c r="G4998" s="8">
        <v>186</v>
      </c>
      <c r="H4998" s="5">
        <v>144</v>
      </c>
      <c r="I4998" s="1">
        <v>0.77083333333333337</v>
      </c>
      <c r="J4998" s="8">
        <v>33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0.50666666666666671</v>
      </c>
      <c r="P4998" s="8">
        <v>74</v>
      </c>
      <c r="Q4998" s="5">
        <v>89</v>
      </c>
      <c r="R4998" s="1">
        <v>0.4157303370786517</v>
      </c>
      <c r="S4998" s="8">
        <v>52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0.61675824175824179</v>
      </c>
      <c r="G4999" s="8">
        <v>279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0.53648068669527893</v>
      </c>
      <c r="P4999" s="8">
        <v>108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0.58497536945812811</v>
      </c>
      <c r="G5000" s="8">
        <v>337</v>
      </c>
      <c r="H5000" s="5">
        <v>262</v>
      </c>
      <c r="I5000" s="1">
        <v>0.72900763358778631</v>
      </c>
      <c r="J5000" s="8">
        <v>71</v>
      </c>
      <c r="K5000" s="5">
        <v>115</v>
      </c>
      <c r="L5000" s="1">
        <v>0.63478260869565217</v>
      </c>
      <c r="M5000" s="8">
        <v>42</v>
      </c>
      <c r="N5000" s="5">
        <v>284</v>
      </c>
      <c r="O5000" s="1">
        <v>0.51760563380281688</v>
      </c>
      <c r="P5000" s="8">
        <v>137</v>
      </c>
      <c r="Q5000" s="5">
        <v>151</v>
      </c>
      <c r="R5000" s="1">
        <v>0.42384105960264901</v>
      </c>
      <c r="S5000" s="8">
        <v>87</v>
      </c>
      <c r="T5000" s="5">
        <v>147</v>
      </c>
      <c r="U5000" s="1">
        <v>0.10204081632653061</v>
      </c>
      <c r="V5000" s="8">
        <v>132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0.60389610389610393</v>
      </c>
      <c r="G5001" s="8">
        <v>122</v>
      </c>
      <c r="H5001" s="5">
        <v>101</v>
      </c>
      <c r="I5001" s="1">
        <v>0.87128712871287128</v>
      </c>
      <c r="J5001" s="8">
        <v>13</v>
      </c>
      <c r="K5001" s="5">
        <v>51</v>
      </c>
      <c r="L5001" s="1">
        <v>0.52941176470588236</v>
      </c>
      <c r="M5001" s="8">
        <v>24</v>
      </c>
      <c r="N5001" s="5">
        <v>100</v>
      </c>
      <c r="O5001" s="1">
        <v>0.53</v>
      </c>
      <c r="P5001" s="8">
        <v>47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0.68183779119930976</v>
      </c>
      <c r="G5002" s="8">
        <v>1475</v>
      </c>
      <c r="H5002" s="5">
        <v>1618</v>
      </c>
      <c r="I5002" s="1">
        <v>0.80716934487021008</v>
      </c>
      <c r="J5002" s="8">
        <v>312</v>
      </c>
      <c r="K5002" s="5">
        <v>734</v>
      </c>
      <c r="L5002" s="1">
        <v>0.72070844686648505</v>
      </c>
      <c r="M5002" s="8">
        <v>205</v>
      </c>
      <c r="N5002" s="5">
        <v>1521</v>
      </c>
      <c r="O5002" s="1">
        <v>0.59763313609467461</v>
      </c>
      <c r="P5002" s="8">
        <v>612</v>
      </c>
      <c r="Q5002" s="5">
        <v>763</v>
      </c>
      <c r="R5002" s="1">
        <v>0.54652686762778502</v>
      </c>
      <c r="S5002" s="8">
        <v>346</v>
      </c>
      <c r="T5002" s="5">
        <v>831</v>
      </c>
      <c r="U5002" s="1">
        <v>6.9795427196149215E-2</v>
      </c>
      <c r="V5002" s="8">
        <v>773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0.68588469184890655</v>
      </c>
      <c r="G5003" s="8">
        <v>158</v>
      </c>
      <c r="H5003" s="5">
        <v>173</v>
      </c>
      <c r="I5003" s="1">
        <v>0.79768786127167635</v>
      </c>
      <c r="J5003" s="8">
        <v>35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0.64835164835164838</v>
      </c>
      <c r="P5003" s="8">
        <v>64</v>
      </c>
      <c r="Q5003" s="5">
        <v>80</v>
      </c>
      <c r="R5003" s="1">
        <v>0.51249999999999996</v>
      </c>
      <c r="S5003" s="8">
        <v>39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0.56072106261859578</v>
      </c>
      <c r="G5004" s="8">
        <v>463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0.57738095238095233</v>
      </c>
      <c r="M5004" s="8">
        <v>71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4.3290043290043288E-2</v>
      </c>
      <c r="V5004" s="8">
        <v>221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0.48130841121495327</v>
      </c>
      <c r="G5005" s="8">
        <v>222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0.52941176470588236</v>
      </c>
      <c r="M5005" s="8">
        <v>32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0.27142857142857141</v>
      </c>
      <c r="S5005" s="8">
        <v>51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0.64888888888888885</v>
      </c>
      <c r="G5006" s="8">
        <v>1027</v>
      </c>
      <c r="H5006" s="5">
        <v>892</v>
      </c>
      <c r="I5006" s="1">
        <v>0.81390134529147984</v>
      </c>
      <c r="J5006" s="8">
        <v>166</v>
      </c>
      <c r="K5006" s="5">
        <v>471</v>
      </c>
      <c r="L5006" s="1">
        <v>0.73036093418259018</v>
      </c>
      <c r="M5006" s="8">
        <v>127</v>
      </c>
      <c r="N5006" s="5">
        <v>1055</v>
      </c>
      <c r="O5006" s="1">
        <v>0.56966824644549763</v>
      </c>
      <c r="P5006" s="8">
        <v>454</v>
      </c>
      <c r="Q5006" s="5">
        <v>507</v>
      </c>
      <c r="R5006" s="1">
        <v>0.44773175542406313</v>
      </c>
      <c r="S5006" s="8">
        <v>280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0.65235824059353476</v>
      </c>
      <c r="G5008" s="8">
        <v>656</v>
      </c>
      <c r="H5008" s="5">
        <v>594</v>
      </c>
      <c r="I5008" s="1">
        <v>0.79966329966329963</v>
      </c>
      <c r="J5008" s="8">
        <v>119</v>
      </c>
      <c r="K5008" s="5">
        <v>306</v>
      </c>
      <c r="L5008" s="1">
        <v>0.69934640522875813</v>
      </c>
      <c r="M5008" s="8">
        <v>92</v>
      </c>
      <c r="N5008" s="5">
        <v>629</v>
      </c>
      <c r="O5008" s="1">
        <v>0.59459459459459463</v>
      </c>
      <c r="P5008" s="8">
        <v>255</v>
      </c>
      <c r="Q5008" s="5">
        <v>358</v>
      </c>
      <c r="R5008" s="1">
        <v>0.46927374301675978</v>
      </c>
      <c r="S5008" s="8">
        <v>190</v>
      </c>
      <c r="T5008" s="5">
        <v>304</v>
      </c>
      <c r="U5008" s="1">
        <v>0.11513157894736842</v>
      </c>
      <c r="V5008" s="8">
        <v>269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0.75107296137339052</v>
      </c>
      <c r="G5009" s="8">
        <v>116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0.61273209549071617</v>
      </c>
      <c r="G5010" s="8">
        <v>292</v>
      </c>
      <c r="H5010" s="5">
        <v>220</v>
      </c>
      <c r="I5010" s="1">
        <v>0.79090909090909089</v>
      </c>
      <c r="J5010" s="8">
        <v>46</v>
      </c>
      <c r="K5010" s="5">
        <v>109</v>
      </c>
      <c r="L5010" s="1">
        <v>0.67889908256880738</v>
      </c>
      <c r="M5010" s="8">
        <v>35</v>
      </c>
      <c r="N5010" s="5">
        <v>283</v>
      </c>
      <c r="O5010" s="1">
        <v>0.53356890459363959</v>
      </c>
      <c r="P5010" s="8">
        <v>132</v>
      </c>
      <c r="Q5010" s="5">
        <v>142</v>
      </c>
      <c r="R5010" s="1">
        <v>0.44366197183098594</v>
      </c>
      <c r="S5010" s="8">
        <v>79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0.67177914110429449</v>
      </c>
      <c r="G5011" s="8">
        <v>107</v>
      </c>
      <c r="H5011" s="5">
        <v>104</v>
      </c>
      <c r="I5011" s="1">
        <v>0.83653846153846156</v>
      </c>
      <c r="J5011" s="8">
        <v>17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0.6482670089858793</v>
      </c>
      <c r="G5012" s="8">
        <v>274</v>
      </c>
      <c r="H5012" s="5">
        <v>244</v>
      </c>
      <c r="I5012" s="1">
        <v>0.78278688524590168</v>
      </c>
      <c r="J5012" s="8">
        <v>53</v>
      </c>
      <c r="K5012" s="5">
        <v>130</v>
      </c>
      <c r="L5012" s="1">
        <v>0.66153846153846152</v>
      </c>
      <c r="M5012" s="8">
        <v>44</v>
      </c>
      <c r="N5012" s="5">
        <v>252</v>
      </c>
      <c r="O5012" s="1">
        <v>0.59920634920634919</v>
      </c>
      <c r="P5012" s="8">
        <v>101</v>
      </c>
      <c r="Q5012" s="5">
        <v>153</v>
      </c>
      <c r="R5012" s="1">
        <v>0.50326797385620914</v>
      </c>
      <c r="S5012" s="8">
        <v>76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0.67377049180327864</v>
      </c>
      <c r="G5013" s="8">
        <v>199</v>
      </c>
      <c r="H5013" s="5">
        <v>195</v>
      </c>
      <c r="I5013" s="1">
        <v>0.85641025641025637</v>
      </c>
      <c r="J5013" s="8">
        <v>28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0.62820512820512819</v>
      </c>
      <c r="P5013" s="8">
        <v>87</v>
      </c>
      <c r="Q5013" s="5">
        <v>97</v>
      </c>
      <c r="R5013" s="1">
        <v>0.41237113402061853</v>
      </c>
      <c r="S5013" s="8">
        <v>57</v>
      </c>
      <c r="T5013" s="5">
        <v>152</v>
      </c>
      <c r="U5013" s="1">
        <v>5.2631578947368418E-2</v>
      </c>
      <c r="V5013" s="8">
        <v>144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0.66390270867882806</v>
      </c>
      <c r="G5014" s="8">
        <v>608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0.75961538461538458</v>
      </c>
      <c r="M5014" s="8">
        <v>75</v>
      </c>
      <c r="N5014" s="5">
        <v>682</v>
      </c>
      <c r="O5014" s="1">
        <v>0.54985337243401755</v>
      </c>
      <c r="P5014" s="8">
        <v>307</v>
      </c>
      <c r="Q5014" s="5">
        <v>282</v>
      </c>
      <c r="R5014" s="1">
        <v>0.43617021276595747</v>
      </c>
      <c r="S5014" s="8">
        <v>159</v>
      </c>
      <c r="T5014" s="5">
        <v>385</v>
      </c>
      <c r="U5014" s="1">
        <v>5.9740259740259739E-2</v>
      </c>
      <c r="V5014" s="8">
        <v>362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0.57568533969010727</v>
      </c>
      <c r="G5015" s="8">
        <v>1068</v>
      </c>
      <c r="H5015" s="5">
        <v>877</v>
      </c>
      <c r="I5015" s="1">
        <v>0.73432155074116301</v>
      </c>
      <c r="J5015" s="8">
        <v>233</v>
      </c>
      <c r="K5015" s="5">
        <v>356</v>
      </c>
      <c r="L5015" s="1">
        <v>0.6207865168539326</v>
      </c>
      <c r="M5015" s="8">
        <v>135</v>
      </c>
      <c r="N5015" s="5">
        <v>827</v>
      </c>
      <c r="O5015" s="1">
        <v>0.4740024183796856</v>
      </c>
      <c r="P5015" s="8">
        <v>435</v>
      </c>
      <c r="Q5015" s="5">
        <v>457</v>
      </c>
      <c r="R5015" s="1">
        <v>0.42013129102844637</v>
      </c>
      <c r="S5015" s="8">
        <v>265</v>
      </c>
      <c r="T5015" s="5">
        <v>375</v>
      </c>
      <c r="U5015" s="1">
        <v>6.133333333333333E-2</v>
      </c>
      <c r="V5015" s="8">
        <v>352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0.62565867297558875</v>
      </c>
      <c r="G5016" s="8">
        <v>3481</v>
      </c>
      <c r="H5016" s="5">
        <v>3197</v>
      </c>
      <c r="I5016" s="1">
        <v>0.81138567406944007</v>
      </c>
      <c r="J5016" s="8">
        <v>603</v>
      </c>
      <c r="K5016" s="5">
        <v>1558</v>
      </c>
      <c r="L5016" s="1">
        <v>0.68035943517329911</v>
      </c>
      <c r="M5016" s="8">
        <v>498</v>
      </c>
      <c r="N5016" s="5">
        <v>2980</v>
      </c>
      <c r="O5016" s="1">
        <v>0.50469798657718123</v>
      </c>
      <c r="P5016" s="8">
        <v>1476</v>
      </c>
      <c r="Q5016" s="5">
        <v>1564</v>
      </c>
      <c r="R5016" s="1">
        <v>0.42199488491048592</v>
      </c>
      <c r="S5016" s="8">
        <v>904</v>
      </c>
      <c r="T5016" s="5">
        <v>1508</v>
      </c>
      <c r="U5016" s="1">
        <v>5.5039787798408485E-2</v>
      </c>
      <c r="V5016" s="8">
        <v>1425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0.61609195402298855</v>
      </c>
      <c r="G5017" s="8">
        <v>167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0.59183673469387754</v>
      </c>
      <c r="P5017" s="8">
        <v>60</v>
      </c>
      <c r="Q5017" s="5">
        <v>90</v>
      </c>
      <c r="R5017" s="1">
        <v>0.41111111111111109</v>
      </c>
      <c r="S5017" s="8">
        <v>53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0.6428571428571429</v>
      </c>
      <c r="G5018" s="8">
        <v>310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0.52922077922077926</v>
      </c>
      <c r="P5018" s="8">
        <v>145</v>
      </c>
      <c r="Q5018" s="5">
        <v>136</v>
      </c>
      <c r="R5018" s="1">
        <v>0.45588235294117646</v>
      </c>
      <c r="S5018" s="8">
        <v>74</v>
      </c>
      <c r="T5018" s="5">
        <v>172</v>
      </c>
      <c r="U5018" s="1">
        <v>7.5581395348837205E-2</v>
      </c>
      <c r="V5018" s="8">
        <v>159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0.64898284802552852</v>
      </c>
      <c r="G5019" s="8">
        <v>880</v>
      </c>
      <c r="H5019" s="5">
        <v>803</v>
      </c>
      <c r="I5019" s="1">
        <v>0.84557907845579083</v>
      </c>
      <c r="J5019" s="8">
        <v>124</v>
      </c>
      <c r="K5019" s="5">
        <v>395</v>
      </c>
      <c r="L5019" s="1">
        <v>0.72658227848101264</v>
      </c>
      <c r="M5019" s="8">
        <v>108</v>
      </c>
      <c r="N5019" s="5">
        <v>877</v>
      </c>
      <c r="O5019" s="1">
        <v>0.55416191562143668</v>
      </c>
      <c r="P5019" s="8">
        <v>391</v>
      </c>
      <c r="Q5019" s="5">
        <v>432</v>
      </c>
      <c r="R5019" s="1">
        <v>0.40509259259259262</v>
      </c>
      <c r="S5019" s="8">
        <v>257</v>
      </c>
      <c r="T5019" s="5">
        <v>493</v>
      </c>
      <c r="U5019" s="1">
        <v>8.3164300202839755E-2</v>
      </c>
      <c r="V5019" s="8">
        <v>452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0.62896046085362656</v>
      </c>
      <c r="G5020" s="8">
        <v>1417</v>
      </c>
      <c r="H5020" s="5">
        <v>1185</v>
      </c>
      <c r="I5020" s="1">
        <v>0.79831223628691983</v>
      </c>
      <c r="J5020" s="8">
        <v>239</v>
      </c>
      <c r="K5020" s="5">
        <v>620</v>
      </c>
      <c r="L5020" s="1">
        <v>0.70645161290322578</v>
      </c>
      <c r="M5020" s="8">
        <v>182</v>
      </c>
      <c r="N5020" s="5">
        <v>1382</v>
      </c>
      <c r="O5020" s="1">
        <v>0.53979739507959479</v>
      </c>
      <c r="P5020" s="8">
        <v>636</v>
      </c>
      <c r="Q5020" s="5">
        <v>632</v>
      </c>
      <c r="R5020" s="1">
        <v>0.43037974683544306</v>
      </c>
      <c r="S5020" s="8">
        <v>360</v>
      </c>
      <c r="T5020" s="5">
        <v>750</v>
      </c>
      <c r="U5020" s="1">
        <v>5.7333333333333333E-2</v>
      </c>
      <c r="V5020" s="8">
        <v>707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0.55968688845401171</v>
      </c>
      <c r="G5021" s="8">
        <v>225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0.5670103092783505</v>
      </c>
      <c r="M5021" s="8">
        <v>42</v>
      </c>
      <c r="N5021" s="5">
        <v>157</v>
      </c>
      <c r="O5021" s="1">
        <v>0.38216560509554143</v>
      </c>
      <c r="P5021" s="8">
        <v>97</v>
      </c>
      <c r="Q5021" s="5">
        <v>77</v>
      </c>
      <c r="R5021" s="1">
        <v>0.38961038961038963</v>
      </c>
      <c r="S5021" s="8">
        <v>47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0.6318252730109204</v>
      </c>
      <c r="G5022" s="8">
        <v>236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0.73584905660377353</v>
      </c>
      <c r="M5022" s="8">
        <v>28</v>
      </c>
      <c r="N5022" s="5">
        <v>216</v>
      </c>
      <c r="O5022" s="1">
        <v>0.50462962962962965</v>
      </c>
      <c r="P5022" s="8">
        <v>107</v>
      </c>
      <c r="Q5022" s="5">
        <v>103</v>
      </c>
      <c r="R5022" s="1">
        <v>0.41747572815533979</v>
      </c>
      <c r="S5022" s="8">
        <v>60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0.69351230425055932</v>
      </c>
      <c r="G5023" s="8">
        <v>274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0.59710144927536235</v>
      </c>
      <c r="P5023" s="8">
        <v>139</v>
      </c>
      <c r="Q5023" s="5">
        <v>152</v>
      </c>
      <c r="R5023" s="1">
        <v>0.54605263157894735</v>
      </c>
      <c r="S5023" s="8">
        <v>69</v>
      </c>
      <c r="T5023" s="5">
        <v>223</v>
      </c>
      <c r="U5023" s="1">
        <v>3.5874439461883408E-2</v>
      </c>
      <c r="V5023" s="8">
        <v>215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0.6637002341920375</v>
      </c>
      <c r="G5024" s="8">
        <v>718</v>
      </c>
      <c r="H5024" s="5">
        <v>695</v>
      </c>
      <c r="I5024" s="1">
        <v>0.81438848920863305</v>
      </c>
      <c r="J5024" s="8">
        <v>129</v>
      </c>
      <c r="K5024" s="5">
        <v>364</v>
      </c>
      <c r="L5024" s="1">
        <v>0.68681318681318682</v>
      </c>
      <c r="M5024" s="8">
        <v>114</v>
      </c>
      <c r="N5024" s="5">
        <v>691</v>
      </c>
      <c r="O5024" s="1">
        <v>0.59189580318379165</v>
      </c>
      <c r="P5024" s="8">
        <v>282</v>
      </c>
      <c r="Q5024" s="5">
        <v>385</v>
      </c>
      <c r="R5024" s="1">
        <v>0.4987012987012987</v>
      </c>
      <c r="S5024" s="8">
        <v>193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0.65837104072398189</v>
      </c>
      <c r="G5025" s="8">
        <v>151</v>
      </c>
      <c r="H5025" s="5">
        <v>165</v>
      </c>
      <c r="I5025" s="1">
        <v>0.8606060606060606</v>
      </c>
      <c r="J5025" s="8">
        <v>23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0.51937984496124034</v>
      </c>
      <c r="P5025" s="8">
        <v>62</v>
      </c>
      <c r="Q5025" s="5">
        <v>72</v>
      </c>
      <c r="R5025" s="1">
        <v>0.40277777777777779</v>
      </c>
      <c r="S5025" s="8">
        <v>43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0.66967305524239007</v>
      </c>
      <c r="G5026" s="8">
        <v>293</v>
      </c>
      <c r="H5026" s="5">
        <v>304</v>
      </c>
      <c r="I5026" s="1">
        <v>0.81578947368421051</v>
      </c>
      <c r="J5026" s="8">
        <v>56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0.56804733727810652</v>
      </c>
      <c r="G5027" s="8">
        <v>73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0.42307692307692307</v>
      </c>
      <c r="S5027" s="8">
        <v>15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0.62222222222222223</v>
      </c>
      <c r="G5028" s="8">
        <v>493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0.625</v>
      </c>
      <c r="M5028" s="8">
        <v>78</v>
      </c>
      <c r="N5028" s="5">
        <v>543</v>
      </c>
      <c r="O5028" s="1">
        <v>0.60957642725598526</v>
      </c>
      <c r="P5028" s="8">
        <v>212</v>
      </c>
      <c r="Q5028" s="5">
        <v>247</v>
      </c>
      <c r="R5028" s="1">
        <v>0.46963562753036436</v>
      </c>
      <c r="S5028" s="8">
        <v>131</v>
      </c>
      <c r="T5028" s="5">
        <v>347</v>
      </c>
      <c r="U5028" s="1">
        <v>6.6282420749279536E-2</v>
      </c>
      <c r="V5028" s="8">
        <v>324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0.68367346938775508</v>
      </c>
      <c r="G5029" s="8">
        <v>62</v>
      </c>
      <c r="H5029" s="5">
        <v>57</v>
      </c>
      <c r="I5029" s="1">
        <v>0.78947368421052633</v>
      </c>
      <c r="J5029" s="8">
        <v>12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0.6262626262626263</v>
      </c>
      <c r="P5029" s="8">
        <v>37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0.62762762762762758</v>
      </c>
      <c r="G5030" s="8">
        <v>124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0.48360655737704916</v>
      </c>
      <c r="P5030" s="8">
        <v>63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0.64643572860005727</v>
      </c>
      <c r="G5031" s="8">
        <v>6175</v>
      </c>
      <c r="H5031" s="5">
        <v>5744</v>
      </c>
      <c r="I5031" s="1">
        <v>0.80640668523676884</v>
      </c>
      <c r="J5031" s="8">
        <v>1112</v>
      </c>
      <c r="K5031" s="5">
        <v>2762</v>
      </c>
      <c r="L5031" s="1">
        <v>0.69985517740767555</v>
      </c>
      <c r="M5031" s="8">
        <v>829</v>
      </c>
      <c r="N5031" s="5">
        <v>6200</v>
      </c>
      <c r="O5031" s="1">
        <v>0.55225806451612902</v>
      </c>
      <c r="P5031" s="8">
        <v>2776</v>
      </c>
      <c r="Q5031" s="5">
        <v>2759</v>
      </c>
      <c r="R5031" s="1">
        <v>0.471547662196448</v>
      </c>
      <c r="S5031" s="8">
        <v>1458</v>
      </c>
      <c r="T5031" s="5">
        <v>3211</v>
      </c>
      <c r="U5031" s="1">
        <v>6.6334475241357826E-2</v>
      </c>
      <c r="V5031" s="8">
        <v>2998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0.61835748792270528</v>
      </c>
      <c r="G5032" s="8">
        <v>79</v>
      </c>
      <c r="H5032" s="5">
        <v>72</v>
      </c>
      <c r="I5032" s="1">
        <v>0.70833333333333337</v>
      </c>
      <c r="J5032" s="8">
        <v>21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0.41379310344827586</v>
      </c>
      <c r="S5032" s="8">
        <v>17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0.59639389736477111</v>
      </c>
      <c r="G5033" s="8">
        <v>291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0.49264705882352944</v>
      </c>
      <c r="P5033" s="8">
        <v>138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0.54462474645030423</v>
      </c>
      <c r="G5034" s="8">
        <v>449</v>
      </c>
      <c r="H5034" s="5">
        <v>288</v>
      </c>
      <c r="I5034" s="1">
        <v>0.71527777777777779</v>
      </c>
      <c r="J5034" s="8">
        <v>82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0.46551724137931033</v>
      </c>
      <c r="P5034" s="8">
        <v>217</v>
      </c>
      <c r="Q5034" s="5">
        <v>155</v>
      </c>
      <c r="R5034" s="1">
        <v>0.32258064516129031</v>
      </c>
      <c r="S5034" s="8">
        <v>105</v>
      </c>
      <c r="T5034" s="5">
        <v>265</v>
      </c>
      <c r="U5034" s="1">
        <v>3.7735849056603772E-2</v>
      </c>
      <c r="V5034" s="8">
        <v>255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0.49740932642487046</v>
      </c>
      <c r="G5035" s="8">
        <v>388</v>
      </c>
      <c r="H5035" s="5">
        <v>243</v>
      </c>
      <c r="I5035" s="1">
        <v>0.65843621399176955</v>
      </c>
      <c r="J5035" s="8">
        <v>83</v>
      </c>
      <c r="K5035" s="5">
        <v>120</v>
      </c>
      <c r="L5035" s="1">
        <v>0.6333333333333333</v>
      </c>
      <c r="M5035" s="8">
        <v>44</v>
      </c>
      <c r="N5035" s="5">
        <v>264</v>
      </c>
      <c r="O5035" s="1">
        <v>0.41666666666666669</v>
      </c>
      <c r="P5035" s="8">
        <v>154</v>
      </c>
      <c r="Q5035" s="5">
        <v>145</v>
      </c>
      <c r="R5035" s="1">
        <v>0.2620689655172414</v>
      </c>
      <c r="S5035" s="8">
        <v>107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0.60420509037255621</v>
      </c>
      <c r="G5036" s="8">
        <v>2146</v>
      </c>
      <c r="H5036" s="5">
        <v>1655</v>
      </c>
      <c r="I5036" s="1">
        <v>0.79154078549848939</v>
      </c>
      <c r="J5036" s="8">
        <v>345</v>
      </c>
      <c r="K5036" s="5">
        <v>887</v>
      </c>
      <c r="L5036" s="1">
        <v>0.65727170236753096</v>
      </c>
      <c r="M5036" s="8">
        <v>304</v>
      </c>
      <c r="N5036" s="5">
        <v>1912</v>
      </c>
      <c r="O5036" s="1">
        <v>0.50523012552301261</v>
      </c>
      <c r="P5036" s="8">
        <v>946</v>
      </c>
      <c r="Q5036" s="5">
        <v>968</v>
      </c>
      <c r="R5036" s="1">
        <v>0.43078512396694213</v>
      </c>
      <c r="S5036" s="8">
        <v>551</v>
      </c>
      <c r="T5036" s="5">
        <v>1069</v>
      </c>
      <c r="U5036" s="1">
        <v>5.5191768007483627E-2</v>
      </c>
      <c r="V5036" s="8">
        <v>1010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0.5446428571428571</v>
      </c>
      <c r="G5037" s="8">
        <v>102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0.5714285714285714</v>
      </c>
      <c r="G5038" s="8">
        <v>78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0.43859649122807015</v>
      </c>
      <c r="P5038" s="8">
        <v>32</v>
      </c>
      <c r="Q5038" s="5">
        <v>32</v>
      </c>
      <c r="R5038" s="1">
        <v>0.375</v>
      </c>
      <c r="S5038" s="8">
        <v>20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0.63459037711313393</v>
      </c>
      <c r="G5039" s="8">
        <v>281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0.50699300699300698</v>
      </c>
      <c r="P5039" s="8">
        <v>141</v>
      </c>
      <c r="Q5039" s="5">
        <v>125</v>
      </c>
      <c r="R5039" s="1">
        <v>0.34399999999999997</v>
      </c>
      <c r="S5039" s="8">
        <v>82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0.63410931174089069</v>
      </c>
      <c r="G5040" s="8">
        <v>723</v>
      </c>
      <c r="H5040" s="5">
        <v>624</v>
      </c>
      <c r="I5040" s="1">
        <v>0.73557692307692313</v>
      </c>
      <c r="J5040" s="8">
        <v>165</v>
      </c>
      <c r="K5040" s="5">
        <v>310</v>
      </c>
      <c r="L5040" s="1">
        <v>0.71612903225806457</v>
      </c>
      <c r="M5040" s="8">
        <v>88</v>
      </c>
      <c r="N5040" s="5">
        <v>704</v>
      </c>
      <c r="O5040" s="1">
        <v>0.59801136363636365</v>
      </c>
      <c r="P5040" s="8">
        <v>283</v>
      </c>
      <c r="Q5040" s="5">
        <v>338</v>
      </c>
      <c r="R5040" s="1">
        <v>0.44674556213017752</v>
      </c>
      <c r="S5040" s="8">
        <v>187</v>
      </c>
      <c r="T5040" s="5">
        <v>411</v>
      </c>
      <c r="U5040" s="1">
        <v>9.7323600973236016E-2</v>
      </c>
      <c r="V5040" s="8">
        <v>371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0.58368200836820083</v>
      </c>
      <c r="G5041" s="8">
        <v>199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0.4756756756756757</v>
      </c>
      <c r="P5041" s="8">
        <v>97</v>
      </c>
      <c r="Q5041" s="5">
        <v>81</v>
      </c>
      <c r="R5041" s="1">
        <v>0.49382716049382713</v>
      </c>
      <c r="S5041" s="8">
        <v>41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0.65007112375533427</v>
      </c>
      <c r="G5042" s="8">
        <v>246</v>
      </c>
      <c r="H5042" s="5">
        <v>212</v>
      </c>
      <c r="I5042" s="1">
        <v>0.84905660377358494</v>
      </c>
      <c r="J5042" s="8">
        <v>32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0.53928571428571426</v>
      </c>
      <c r="P5042" s="8">
        <v>129</v>
      </c>
      <c r="Q5042" s="5">
        <v>112</v>
      </c>
      <c r="R5042" s="1">
        <v>0.4107142857142857</v>
      </c>
      <c r="S5042" s="8">
        <v>66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0.59277108433734937</v>
      </c>
      <c r="G5043" s="8">
        <v>169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0.58068315665488812</v>
      </c>
      <c r="G5044" s="8">
        <v>356</v>
      </c>
      <c r="H5044" s="5">
        <v>253</v>
      </c>
      <c r="I5044" s="1">
        <v>0.73913043478260865</v>
      </c>
      <c r="J5044" s="8">
        <v>66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0.49712643678160917</v>
      </c>
      <c r="P5044" s="8">
        <v>175</v>
      </c>
      <c r="Q5044" s="5">
        <v>133</v>
      </c>
      <c r="R5044" s="1">
        <v>0.47368421052631576</v>
      </c>
      <c r="S5044" s="8">
        <v>70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0.63908701854493577</v>
      </c>
      <c r="G5045" s="8">
        <v>253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0.53383458646616544</v>
      </c>
      <c r="P5045" s="8">
        <v>124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0.62135922330097082</v>
      </c>
      <c r="G5046" s="8">
        <v>195</v>
      </c>
      <c r="H5046" s="5">
        <v>156</v>
      </c>
      <c r="I5046" s="1">
        <v>0.86538461538461542</v>
      </c>
      <c r="J5046" s="8">
        <v>21</v>
      </c>
      <c r="K5046" s="5">
        <v>83</v>
      </c>
      <c r="L5046" s="1">
        <v>0.74698795180722888</v>
      </c>
      <c r="M5046" s="8">
        <v>21</v>
      </c>
      <c r="N5046" s="5">
        <v>192</v>
      </c>
      <c r="O5046" s="1">
        <v>0.46354166666666669</v>
      </c>
      <c r="P5046" s="8">
        <v>103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0.59557661927330174</v>
      </c>
      <c r="G5047" s="8">
        <v>256</v>
      </c>
      <c r="H5047" s="5">
        <v>201</v>
      </c>
      <c r="I5047" s="1">
        <v>0.6766169154228856</v>
      </c>
      <c r="J5047" s="8">
        <v>65</v>
      </c>
      <c r="K5047" s="5">
        <v>97</v>
      </c>
      <c r="L5047" s="1">
        <v>0.72164948453608246</v>
      </c>
      <c r="M5047" s="8">
        <v>27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0.43925233644859812</v>
      </c>
      <c r="S5047" s="8">
        <v>60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0.66315789473684206</v>
      </c>
      <c r="G5048" s="8">
        <v>160</v>
      </c>
      <c r="H5048" s="5">
        <v>187</v>
      </c>
      <c r="I5048" s="1">
        <v>0.94117647058823528</v>
      </c>
      <c r="J5048" s="8">
        <v>11</v>
      </c>
      <c r="K5048" s="5">
        <v>82</v>
      </c>
      <c r="L5048" s="1">
        <v>0.57317073170731703</v>
      </c>
      <c r="M5048" s="8">
        <v>35</v>
      </c>
      <c r="N5048" s="5">
        <v>144</v>
      </c>
      <c r="O5048" s="1">
        <v>0.49305555555555558</v>
      </c>
      <c r="P5048" s="8">
        <v>73</v>
      </c>
      <c r="Q5048" s="5">
        <v>62</v>
      </c>
      <c r="R5048" s="1">
        <v>0.33870967741935482</v>
      </c>
      <c r="S5048" s="8">
        <v>41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0.59069767441860466</v>
      </c>
      <c r="G5049" s="8">
        <v>88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0.57831325301204817</v>
      </c>
      <c r="P5049" s="8">
        <v>35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0.65061224489795921</v>
      </c>
      <c r="G5050" s="8">
        <v>856</v>
      </c>
      <c r="H5050" s="5">
        <v>806</v>
      </c>
      <c r="I5050" s="1">
        <v>0.86724565756823824</v>
      </c>
      <c r="J5050" s="8">
        <v>107</v>
      </c>
      <c r="K5050" s="5">
        <v>368</v>
      </c>
      <c r="L5050" s="1">
        <v>0.71739130434782605</v>
      </c>
      <c r="M5050" s="8">
        <v>104</v>
      </c>
      <c r="N5050" s="5">
        <v>868</v>
      </c>
      <c r="O5050" s="1">
        <v>0.53110599078341014</v>
      </c>
      <c r="P5050" s="8">
        <v>407</v>
      </c>
      <c r="Q5050" s="5">
        <v>408</v>
      </c>
      <c r="R5050" s="1">
        <v>0.41666666666666669</v>
      </c>
      <c r="S5050" s="8">
        <v>238</v>
      </c>
      <c r="T5050" s="5">
        <v>480</v>
      </c>
      <c r="U5050" s="1">
        <v>6.458333333333334E-2</v>
      </c>
      <c r="V5050" s="8">
        <v>449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0.56923076923076921</v>
      </c>
      <c r="G5051" s="8">
        <v>140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0.46551724137931033</v>
      </c>
      <c r="P5051" s="8">
        <v>62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0.5672413793103448</v>
      </c>
      <c r="G5052" s="8">
        <v>251</v>
      </c>
      <c r="H5052" s="5">
        <v>154</v>
      </c>
      <c r="I5052" s="1">
        <v>0.7857142857142857</v>
      </c>
      <c r="J5052" s="8">
        <v>33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0.47826086956521741</v>
      </c>
      <c r="P5052" s="8">
        <v>120</v>
      </c>
      <c r="Q5052" s="5">
        <v>96</v>
      </c>
      <c r="R5052" s="1">
        <v>0.35416666666666669</v>
      </c>
      <c r="S5052" s="8">
        <v>62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0.61654135338345861</v>
      </c>
      <c r="G5053" s="8">
        <v>102</v>
      </c>
      <c r="H5053" s="5">
        <v>70</v>
      </c>
      <c r="I5053" s="1">
        <v>0.87142857142857144</v>
      </c>
      <c r="J5053" s="8">
        <v>9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0.39215686274509803</v>
      </c>
      <c r="S5053" s="8">
        <v>31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0.61011419249592169</v>
      </c>
      <c r="G5054" s="8">
        <v>239</v>
      </c>
      <c r="H5054" s="5">
        <v>191</v>
      </c>
      <c r="I5054" s="1">
        <v>0.80628272251308897</v>
      </c>
      <c r="J5054" s="8">
        <v>37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0.53418803418803418</v>
      </c>
      <c r="P5054" s="8">
        <v>109</v>
      </c>
      <c r="Q5054" s="5">
        <v>112</v>
      </c>
      <c r="R5054" s="1">
        <v>0.4642857142857143</v>
      </c>
      <c r="S5054" s="8">
        <v>60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0.65988372093023251</v>
      </c>
      <c r="G5056" s="8">
        <v>117</v>
      </c>
      <c r="H5056" s="5">
        <v>102</v>
      </c>
      <c r="I5056" s="1">
        <v>0.80392156862745101</v>
      </c>
      <c r="J5056" s="8">
        <v>20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0.5423728813559322</v>
      </c>
      <c r="S5056" s="8">
        <v>27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0.64375788146279944</v>
      </c>
      <c r="G5057" s="8">
        <v>565</v>
      </c>
      <c r="H5057" s="5">
        <v>476</v>
      </c>
      <c r="I5057" s="1">
        <v>0.80882352941176472</v>
      </c>
      <c r="J5057" s="8">
        <v>91</v>
      </c>
      <c r="K5057" s="5">
        <v>247</v>
      </c>
      <c r="L5057" s="1">
        <v>0.68825910931174084</v>
      </c>
      <c r="M5057" s="8">
        <v>77</v>
      </c>
      <c r="N5057" s="5">
        <v>625</v>
      </c>
      <c r="O5057" s="1">
        <v>0.57599999999999996</v>
      </c>
      <c r="P5057" s="8">
        <v>265</v>
      </c>
      <c r="Q5057" s="5">
        <v>238</v>
      </c>
      <c r="R5057" s="1">
        <v>0.44537815126050423</v>
      </c>
      <c r="S5057" s="8">
        <v>132</v>
      </c>
      <c r="T5057" s="5">
        <v>370</v>
      </c>
      <c r="U5057" s="1">
        <v>9.7297297297297303E-2</v>
      </c>
      <c r="V5057" s="8">
        <v>334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0.59063444108761332</v>
      </c>
      <c r="G5058" s="8">
        <v>271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0.66371681415929207</v>
      </c>
      <c r="M5058" s="8">
        <v>38</v>
      </c>
      <c r="N5058" s="5">
        <v>244</v>
      </c>
      <c r="O5058" s="1">
        <v>0.51639344262295084</v>
      </c>
      <c r="P5058" s="8">
        <v>118</v>
      </c>
      <c r="Q5058" s="5">
        <v>110</v>
      </c>
      <c r="R5058" s="1">
        <v>0.40909090909090912</v>
      </c>
      <c r="S5058" s="8">
        <v>65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0.57800511508951402</v>
      </c>
      <c r="G5060" s="8">
        <v>165</v>
      </c>
      <c r="H5060" s="5">
        <v>118</v>
      </c>
      <c r="I5060" s="1">
        <v>0.63559322033898302</v>
      </c>
      <c r="J5060" s="8">
        <v>43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0.54074074074074074</v>
      </c>
      <c r="P5060" s="8">
        <v>62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0.61937716262975784</v>
      </c>
      <c r="G5061" s="8">
        <v>440</v>
      </c>
      <c r="H5061" s="5">
        <v>363</v>
      </c>
      <c r="I5061" s="1">
        <v>0.83195592286501374</v>
      </c>
      <c r="J5061" s="8">
        <v>61</v>
      </c>
      <c r="K5061" s="5">
        <v>170</v>
      </c>
      <c r="L5061" s="1">
        <v>0.68823529411764706</v>
      </c>
      <c r="M5061" s="8">
        <v>53</v>
      </c>
      <c r="N5061" s="5">
        <v>429</v>
      </c>
      <c r="O5061" s="1">
        <v>0.5058275058275058</v>
      </c>
      <c r="P5061" s="8">
        <v>212</v>
      </c>
      <c r="Q5061" s="5">
        <v>194</v>
      </c>
      <c r="R5061" s="1">
        <v>0.41237113402061853</v>
      </c>
      <c r="S5061" s="8">
        <v>114</v>
      </c>
      <c r="T5061" s="5">
        <v>221</v>
      </c>
      <c r="U5061" s="1">
        <v>6.3348416289592757E-2</v>
      </c>
      <c r="V5061" s="8">
        <v>207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0.66666666666666663</v>
      </c>
      <c r="G5062" s="8">
        <v>188</v>
      </c>
      <c r="H5062" s="5">
        <v>157</v>
      </c>
      <c r="I5062" s="1">
        <v>0.8152866242038217</v>
      </c>
      <c r="J5062" s="8">
        <v>29</v>
      </c>
      <c r="K5062" s="5">
        <v>83</v>
      </c>
      <c r="L5062" s="1">
        <v>0.75903614457831325</v>
      </c>
      <c r="M5062" s="8">
        <v>20</v>
      </c>
      <c r="N5062" s="5">
        <v>235</v>
      </c>
      <c r="O5062" s="1">
        <v>0.55744680851063833</v>
      </c>
      <c r="P5062" s="8">
        <v>104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0.64258555133079853</v>
      </c>
      <c r="G5063" s="8">
        <v>282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0.75862068965517238</v>
      </c>
      <c r="M5063" s="8">
        <v>28</v>
      </c>
      <c r="N5063" s="5">
        <v>313</v>
      </c>
      <c r="O5063" s="1">
        <v>0.53993610223642174</v>
      </c>
      <c r="P5063" s="8">
        <v>144</v>
      </c>
      <c r="Q5063" s="5">
        <v>130</v>
      </c>
      <c r="R5063" s="1">
        <v>0.5</v>
      </c>
      <c r="S5063" s="8">
        <v>65</v>
      </c>
      <c r="T5063" s="5">
        <v>187</v>
      </c>
      <c r="U5063" s="1">
        <v>4.2780748663101602E-2</v>
      </c>
      <c r="V5063" s="8">
        <v>179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0.59292035398230092</v>
      </c>
      <c r="G5064" s="8">
        <v>92</v>
      </c>
      <c r="H5064" s="5">
        <v>63</v>
      </c>
      <c r="I5064" s="1">
        <v>0.79365079365079361</v>
      </c>
      <c r="J5064" s="8">
        <v>13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0.55044247787610623</v>
      </c>
      <c r="G5066" s="8">
        <v>254</v>
      </c>
      <c r="H5066" s="5">
        <v>164</v>
      </c>
      <c r="I5066" s="1">
        <v>0.75</v>
      </c>
      <c r="J5066" s="8">
        <v>41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0.48341232227488151</v>
      </c>
      <c r="P5066" s="8">
        <v>109</v>
      </c>
      <c r="Q5066" s="5">
        <v>113</v>
      </c>
      <c r="R5066" s="1">
        <v>0.35398230088495575</v>
      </c>
      <c r="S5066" s="8">
        <v>73</v>
      </c>
      <c r="T5066" s="5">
        <v>115</v>
      </c>
      <c r="U5066" s="1">
        <v>0.11304347826086956</v>
      </c>
      <c r="V5066" s="8">
        <v>102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0.54391891891891897</v>
      </c>
      <c r="G5067" s="8">
        <v>135</v>
      </c>
      <c r="H5067" s="5">
        <v>103</v>
      </c>
      <c r="I5067" s="1">
        <v>0.57281553398058249</v>
      </c>
      <c r="J5067" s="8">
        <v>44</v>
      </c>
      <c r="K5067" s="5">
        <v>46</v>
      </c>
      <c r="L5067" s="1">
        <v>0.76086956521739135</v>
      </c>
      <c r="M5067" s="8">
        <v>11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0.39130434782608697</v>
      </c>
      <c r="S5067" s="8">
        <v>28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0.63636363636363635</v>
      </c>
      <c r="G5068" s="8">
        <v>168</v>
      </c>
      <c r="H5068" s="5">
        <v>158</v>
      </c>
      <c r="I5068" s="1">
        <v>0.72784810126582278</v>
      </c>
      <c r="J5068" s="8">
        <v>43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0.45955882352941174</v>
      </c>
      <c r="G5069" s="8">
        <v>147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0.61550387596899225</v>
      </c>
      <c r="G5070" s="8">
        <v>248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0.60311284046692604</v>
      </c>
      <c r="P5070" s="8">
        <v>102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9.1503267973856203E-2</v>
      </c>
      <c r="V5070" s="8">
        <v>139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0.60465116279069764</v>
      </c>
      <c r="G5072" s="8">
        <v>238</v>
      </c>
      <c r="H5072" s="5">
        <v>185</v>
      </c>
      <c r="I5072" s="1">
        <v>0.78378378378378377</v>
      </c>
      <c r="J5072" s="8">
        <v>40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0.49402390438247012</v>
      </c>
      <c r="P5072" s="8">
        <v>127</v>
      </c>
      <c r="Q5072" s="5">
        <v>88</v>
      </c>
      <c r="R5072" s="1">
        <v>0.45454545454545453</v>
      </c>
      <c r="S5072" s="8">
        <v>48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0.56818181818181823</v>
      </c>
      <c r="G5073" s="8">
        <v>152</v>
      </c>
      <c r="H5073" s="5">
        <v>123</v>
      </c>
      <c r="I5073" s="1">
        <v>0.71544715447154472</v>
      </c>
      <c r="J5073" s="8">
        <v>35</v>
      </c>
      <c r="K5073" s="5">
        <v>51</v>
      </c>
      <c r="L5073" s="1">
        <v>0.66666666666666663</v>
      </c>
      <c r="M5073" s="8">
        <v>17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0.32142857142857145</v>
      </c>
      <c r="S5073" s="8">
        <v>38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0.60086767895878523</v>
      </c>
      <c r="G5074" s="8">
        <v>368</v>
      </c>
      <c r="H5074" s="5">
        <v>324</v>
      </c>
      <c r="I5074" s="1">
        <v>0.76851851851851849</v>
      </c>
      <c r="J5074" s="8">
        <v>75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0.52459016393442626</v>
      </c>
      <c r="P5074" s="8">
        <v>145</v>
      </c>
      <c r="Q5074" s="5">
        <v>151</v>
      </c>
      <c r="R5074" s="1">
        <v>0.38410596026490068</v>
      </c>
      <c r="S5074" s="8">
        <v>93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0.50985915492957745</v>
      </c>
      <c r="G5075" s="8">
        <v>174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0.3888888888888889</v>
      </c>
      <c r="P5075" s="8">
        <v>66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0.62189054726368154</v>
      </c>
      <c r="G5076" s="8">
        <v>228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0.49122807017543857</v>
      </c>
      <c r="P5076" s="8">
        <v>116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0.62962962962962965</v>
      </c>
      <c r="G5077" s="8">
        <v>30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</v>
      </c>
      <c r="P5077" s="8">
        <v>21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0.59695817490494296</v>
      </c>
      <c r="G5078" s="8">
        <v>106</v>
      </c>
      <c r="H5078" s="5">
        <v>81</v>
      </c>
      <c r="I5078" s="1">
        <v>0.7407407407407407</v>
      </c>
      <c r="J5078" s="8">
        <v>21</v>
      </c>
      <c r="K5078" s="5">
        <v>41</v>
      </c>
      <c r="L5078" s="1">
        <v>0.75609756097560976</v>
      </c>
      <c r="M5078" s="8">
        <v>10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0.55606407322654461</v>
      </c>
      <c r="G5079" s="8">
        <v>582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0.61494252873563215</v>
      </c>
      <c r="M5079" s="8">
        <v>67</v>
      </c>
      <c r="N5079" s="5">
        <v>516</v>
      </c>
      <c r="O5079" s="1">
        <v>0.51356589147286824</v>
      </c>
      <c r="P5079" s="8">
        <v>251</v>
      </c>
      <c r="Q5079" s="5">
        <v>243</v>
      </c>
      <c r="R5079" s="1">
        <v>0.34156378600823045</v>
      </c>
      <c r="S5079" s="8">
        <v>160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0.52140077821011677</v>
      </c>
      <c r="G5081" s="8">
        <v>246</v>
      </c>
      <c r="H5081" s="5">
        <v>168</v>
      </c>
      <c r="I5081" s="1">
        <v>0.73809523809523814</v>
      </c>
      <c r="J5081" s="8">
        <v>44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0.27777777777777779</v>
      </c>
      <c r="S5081" s="8">
        <v>52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0.64888588791357193</v>
      </c>
      <c r="G5082" s="8">
        <v>520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0.58743633276740237</v>
      </c>
      <c r="P5082" s="8">
        <v>243</v>
      </c>
      <c r="Q5082" s="5">
        <v>271</v>
      </c>
      <c r="R5082" s="1">
        <v>0.46494464944649444</v>
      </c>
      <c r="S5082" s="8">
        <v>145</v>
      </c>
      <c r="T5082" s="5">
        <v>371</v>
      </c>
      <c r="U5082" s="1">
        <v>5.6603773584905662E-2</v>
      </c>
      <c r="V5082" s="8">
        <v>350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0.57557557557557559</v>
      </c>
      <c r="G5083" s="8">
        <v>424</v>
      </c>
      <c r="H5083" s="5">
        <v>296</v>
      </c>
      <c r="I5083" s="1">
        <v>0.73648648648648651</v>
      </c>
      <c r="J5083" s="8">
        <v>78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0.4906166219839142</v>
      </c>
      <c r="P5083" s="8">
        <v>190</v>
      </c>
      <c r="Q5083" s="5">
        <v>179</v>
      </c>
      <c r="R5083" s="1">
        <v>0.42458100558659218</v>
      </c>
      <c r="S5083" s="8">
        <v>103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0.58507462686567169</v>
      </c>
      <c r="G5084" s="8">
        <v>139</v>
      </c>
      <c r="H5084" s="5">
        <v>103</v>
      </c>
      <c r="I5084" s="1">
        <v>0.69902912621359226</v>
      </c>
      <c r="J5084" s="8">
        <v>31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0.49193548387096775</v>
      </c>
      <c r="P5084" s="8">
        <v>63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0.56987295825771322</v>
      </c>
      <c r="G5085" s="8">
        <v>237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0.52380952380952384</v>
      </c>
      <c r="P5085" s="8">
        <v>110</v>
      </c>
      <c r="Q5085" s="5">
        <v>93</v>
      </c>
      <c r="R5085" s="1">
        <v>0.41935483870967744</v>
      </c>
      <c r="S5085" s="8">
        <v>54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0.61855223233636758</v>
      </c>
      <c r="G5086" s="8">
        <v>1760</v>
      </c>
      <c r="H5086" s="5">
        <v>1414</v>
      </c>
      <c r="I5086" s="1">
        <v>0.81753889674681757</v>
      </c>
      <c r="J5086" s="8">
        <v>258</v>
      </c>
      <c r="K5086" s="5">
        <v>668</v>
      </c>
      <c r="L5086" s="1">
        <v>0.64371257485029942</v>
      </c>
      <c r="M5086" s="8">
        <v>238</v>
      </c>
      <c r="N5086" s="5">
        <v>1763</v>
      </c>
      <c r="O5086" s="1">
        <v>0.5507657402155417</v>
      </c>
      <c r="P5086" s="8">
        <v>792</v>
      </c>
      <c r="Q5086" s="5">
        <v>769</v>
      </c>
      <c r="R5086" s="1">
        <v>0.38621586475942782</v>
      </c>
      <c r="S5086" s="8">
        <v>472</v>
      </c>
      <c r="T5086" s="5">
        <v>1116</v>
      </c>
      <c r="U5086" s="1">
        <v>5.6451612903225805E-2</v>
      </c>
      <c r="V5086" s="8">
        <v>1053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0.60323886639676116</v>
      </c>
      <c r="G5087" s="8">
        <v>196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0.5485714285714286</v>
      </c>
      <c r="P5087" s="8">
        <v>79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0.61293743372216336</v>
      </c>
      <c r="G5088" s="8">
        <v>2190</v>
      </c>
      <c r="H5088" s="5">
        <v>1649</v>
      </c>
      <c r="I5088" s="1">
        <v>0.7768344451182535</v>
      </c>
      <c r="J5088" s="8">
        <v>368</v>
      </c>
      <c r="K5088" s="5">
        <v>815</v>
      </c>
      <c r="L5088" s="1">
        <v>0.66380368098159515</v>
      </c>
      <c r="M5088" s="8">
        <v>274</v>
      </c>
      <c r="N5088" s="5">
        <v>2295</v>
      </c>
      <c r="O5088" s="1">
        <v>0.53333333333333333</v>
      </c>
      <c r="P5088" s="8">
        <v>1071</v>
      </c>
      <c r="Q5088" s="5">
        <v>899</v>
      </c>
      <c r="R5088" s="1">
        <v>0.46941045606229143</v>
      </c>
      <c r="S5088" s="8">
        <v>477</v>
      </c>
      <c r="T5088" s="5">
        <v>1387</v>
      </c>
      <c r="U5088" s="1">
        <v>3.9653929343907712E-2</v>
      </c>
      <c r="V5088" s="8">
        <v>1332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0.58865248226950351</v>
      </c>
      <c r="G5089" s="8">
        <v>116</v>
      </c>
      <c r="H5089" s="5">
        <v>102</v>
      </c>
      <c r="I5089" s="1">
        <v>0.65686274509803921</v>
      </c>
      <c r="J5089" s="8">
        <v>35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0.5357142857142857</v>
      </c>
      <c r="S5089" s="8">
        <v>26</v>
      </c>
      <c r="T5089" s="5">
        <v>49</v>
      </c>
      <c r="U5089" s="1">
        <v>0.14285714285714285</v>
      </c>
      <c r="V5089" s="8">
        <v>42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0.55733944954128445</v>
      </c>
      <c r="G5090" s="8">
        <v>193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0.45714285714285713</v>
      </c>
      <c r="M5090" s="8">
        <v>38</v>
      </c>
      <c r="N5090" s="5">
        <v>138</v>
      </c>
      <c r="O5090" s="1">
        <v>0.49275362318840582</v>
      </c>
      <c r="P5090" s="8">
        <v>70</v>
      </c>
      <c r="Q5090" s="5">
        <v>70</v>
      </c>
      <c r="R5090" s="1">
        <v>0.35714285714285715</v>
      </c>
      <c r="S5090" s="8">
        <v>45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0.6257309941520468</v>
      </c>
      <c r="G5091" s="8">
        <v>320</v>
      </c>
      <c r="H5091" s="5">
        <v>244</v>
      </c>
      <c r="I5091" s="1">
        <v>0.78688524590163933</v>
      </c>
      <c r="J5091" s="8">
        <v>52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0.56346749226006188</v>
      </c>
      <c r="P5091" s="8">
        <v>141</v>
      </c>
      <c r="Q5091" s="5">
        <v>153</v>
      </c>
      <c r="R5091" s="1">
        <v>0.42483660130718953</v>
      </c>
      <c r="S5091" s="8">
        <v>88</v>
      </c>
      <c r="T5091" s="5">
        <v>194</v>
      </c>
      <c r="U5091" s="1">
        <v>6.7010309278350513E-2</v>
      </c>
      <c r="V5091" s="8">
        <v>181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0.62407862407862413</v>
      </c>
      <c r="G5092" s="8">
        <v>306</v>
      </c>
      <c r="H5092" s="5">
        <v>241</v>
      </c>
      <c r="I5092" s="1">
        <v>0.78838174273858919</v>
      </c>
      <c r="J5092" s="8">
        <v>51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0.55246913580246915</v>
      </c>
      <c r="P5092" s="8">
        <v>145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7.5892857142857137E-2</v>
      </c>
      <c r="V5092" s="8">
        <v>207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0.55830388692579502</v>
      </c>
      <c r="G5093" s="8">
        <v>125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0.5083333333333333</v>
      </c>
      <c r="P5093" s="8">
        <v>59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0.53593429158110883</v>
      </c>
      <c r="G5094" s="8">
        <v>226</v>
      </c>
      <c r="H5094" s="5">
        <v>153</v>
      </c>
      <c r="I5094" s="1">
        <v>0.73856209150326801</v>
      </c>
      <c r="J5094" s="8">
        <v>40</v>
      </c>
      <c r="K5094" s="5">
        <v>64</v>
      </c>
      <c r="L5094" s="1">
        <v>0.515625</v>
      </c>
      <c r="M5094" s="8">
        <v>31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7.5630252100840331E-2</v>
      </c>
      <c r="V5094" s="8">
        <v>110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0.62834224598930477</v>
      </c>
      <c r="G5095" s="8">
        <v>139</v>
      </c>
      <c r="H5095" s="5">
        <v>117</v>
      </c>
      <c r="I5095" s="1">
        <v>0.81196581196581197</v>
      </c>
      <c r="J5095" s="8">
        <v>22</v>
      </c>
      <c r="K5095" s="5">
        <v>52</v>
      </c>
      <c r="L5095" s="1">
        <v>0.69230769230769229</v>
      </c>
      <c r="M5095" s="8">
        <v>16</v>
      </c>
      <c r="N5095" s="5">
        <v>140</v>
      </c>
      <c r="O5095" s="1">
        <v>0.50714285714285712</v>
      </c>
      <c r="P5095" s="8">
        <v>69</v>
      </c>
      <c r="Q5095" s="5">
        <v>65</v>
      </c>
      <c r="R5095" s="1">
        <v>0.50769230769230766</v>
      </c>
      <c r="S5095" s="8">
        <v>32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0.5635451505016722</v>
      </c>
      <c r="G5096" s="8">
        <v>261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0.48987854251012147</v>
      </c>
      <c r="P5096" s="8">
        <v>126</v>
      </c>
      <c r="Q5096" s="5">
        <v>99</v>
      </c>
      <c r="R5096" s="1">
        <v>0.44444444444444442</v>
      </c>
      <c r="S5096" s="8">
        <v>55</v>
      </c>
      <c r="T5096" s="5">
        <v>137</v>
      </c>
      <c r="U5096" s="1">
        <v>6.569343065693431E-2</v>
      </c>
      <c r="V5096" s="8">
        <v>128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0.6052889324191969</v>
      </c>
      <c r="G5097" s="8">
        <v>403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0.66883116883116878</v>
      </c>
      <c r="M5097" s="8">
        <v>51</v>
      </c>
      <c r="N5097" s="5">
        <v>407</v>
      </c>
      <c r="O5097" s="1">
        <v>0.56019656019656017</v>
      </c>
      <c r="P5097" s="8">
        <v>179</v>
      </c>
      <c r="Q5097" s="5">
        <v>185</v>
      </c>
      <c r="R5097" s="1">
        <v>0.42162162162162165</v>
      </c>
      <c r="S5097" s="8">
        <v>107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0.69024856596558315</v>
      </c>
      <c r="G5098" s="8">
        <v>162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0.67886178861788615</v>
      </c>
      <c r="P5098" s="8">
        <v>79</v>
      </c>
      <c r="Q5098" s="5">
        <v>82</v>
      </c>
      <c r="R5098" s="1">
        <v>0.41463414634146339</v>
      </c>
      <c r="S5098" s="8">
        <v>48</v>
      </c>
      <c r="T5098" s="5">
        <v>169</v>
      </c>
      <c r="U5098" s="1">
        <v>5.9171597633136092E-2</v>
      </c>
      <c r="V5098" s="8">
        <v>159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0.61290322580645162</v>
      </c>
      <c r="G5099" s="8">
        <v>96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0.56565656565656564</v>
      </c>
      <c r="P5099" s="8">
        <v>43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0.62903110730593603</v>
      </c>
      <c r="G5100" s="8">
        <v>10399</v>
      </c>
      <c r="H5100" s="5">
        <v>9638</v>
      </c>
      <c r="I5100" s="1">
        <v>0.80473127204814277</v>
      </c>
      <c r="J5100" s="8">
        <v>1882</v>
      </c>
      <c r="K5100" s="5">
        <v>4217</v>
      </c>
      <c r="L5100" s="1">
        <v>0.67512449608726588</v>
      </c>
      <c r="M5100" s="8">
        <v>1370</v>
      </c>
      <c r="N5100" s="5">
        <v>9582</v>
      </c>
      <c r="O5100" s="1">
        <v>0.52671676059277817</v>
      </c>
      <c r="P5100" s="8">
        <v>4535</v>
      </c>
      <c r="Q5100" s="5">
        <v>4595</v>
      </c>
      <c r="R5100" s="1">
        <v>0.43155603917301416</v>
      </c>
      <c r="S5100" s="8">
        <v>2612</v>
      </c>
      <c r="T5100" s="5">
        <v>5743</v>
      </c>
      <c r="U5100" s="1">
        <v>6.0769632596204076E-2</v>
      </c>
      <c r="V5100" s="8">
        <v>5394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0.54506437768240346</v>
      </c>
      <c r="G5101" s="8">
        <v>106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0.51724137931034486</v>
      </c>
      <c r="P5101" s="8">
        <v>42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0.66457680250783702</v>
      </c>
      <c r="G5102" s="8">
        <v>107</v>
      </c>
      <c r="H5102" s="5">
        <v>108</v>
      </c>
      <c r="I5102" s="1">
        <v>0.81481481481481477</v>
      </c>
      <c r="J5102" s="8">
        <v>20</v>
      </c>
      <c r="K5102" s="5">
        <v>44</v>
      </c>
      <c r="L5102" s="1">
        <v>0.68181818181818177</v>
      </c>
      <c r="M5102" s="8">
        <v>14</v>
      </c>
      <c r="N5102" s="5">
        <v>110</v>
      </c>
      <c r="O5102" s="1">
        <v>0.60909090909090913</v>
      </c>
      <c r="P5102" s="8">
        <v>43</v>
      </c>
      <c r="Q5102" s="5">
        <v>57</v>
      </c>
      <c r="R5102" s="1">
        <v>0.47368421052631576</v>
      </c>
      <c r="S5102" s="8">
        <v>30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0.70694864048338368</v>
      </c>
      <c r="G5106" s="8">
        <v>291</v>
      </c>
      <c r="H5106" s="5">
        <v>322</v>
      </c>
      <c r="I5106" s="1">
        <v>0.87577639751552794</v>
      </c>
      <c r="J5106" s="8">
        <v>40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0.62824207492795392</v>
      </c>
      <c r="P5106" s="8">
        <v>129</v>
      </c>
      <c r="Q5106" s="5">
        <v>184</v>
      </c>
      <c r="R5106" s="1">
        <v>0.49456521739130432</v>
      </c>
      <c r="S5106" s="8">
        <v>93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0.59605026929982041</v>
      </c>
      <c r="G5107" s="8">
        <v>225</v>
      </c>
      <c r="H5107" s="5">
        <v>190</v>
      </c>
      <c r="I5107" s="1">
        <v>0.77368421052631575</v>
      </c>
      <c r="J5107" s="8">
        <v>43</v>
      </c>
      <c r="K5107" s="5">
        <v>78</v>
      </c>
      <c r="L5107" s="1">
        <v>0.53846153846153844</v>
      </c>
      <c r="M5107" s="8">
        <v>36</v>
      </c>
      <c r="N5107" s="5">
        <v>186</v>
      </c>
      <c r="O5107" s="1">
        <v>0.56989247311827962</v>
      </c>
      <c r="P5107" s="8">
        <v>80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0.50716332378223494</v>
      </c>
      <c r="G5109" s="8">
        <v>172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0.45161290322580644</v>
      </c>
      <c r="P5109" s="8">
        <v>68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0.52955082742316784</v>
      </c>
      <c r="G5111" s="8">
        <v>597</v>
      </c>
      <c r="H5111" s="5">
        <v>361</v>
      </c>
      <c r="I5111" s="1">
        <v>0.76177285318559562</v>
      </c>
      <c r="J5111" s="8">
        <v>86</v>
      </c>
      <c r="K5111" s="5">
        <v>178</v>
      </c>
      <c r="L5111" s="1">
        <v>0.5730337078651685</v>
      </c>
      <c r="M5111" s="8">
        <v>76</v>
      </c>
      <c r="N5111" s="5">
        <v>487</v>
      </c>
      <c r="O5111" s="1">
        <v>0.43737166324435317</v>
      </c>
      <c r="P5111" s="8">
        <v>274</v>
      </c>
      <c r="Q5111" s="5">
        <v>243</v>
      </c>
      <c r="R5111" s="1">
        <v>0.33744855967078191</v>
      </c>
      <c r="S5111" s="8">
        <v>161</v>
      </c>
      <c r="T5111" s="5">
        <v>292</v>
      </c>
      <c r="U5111" s="1">
        <v>6.1643835616438353E-2</v>
      </c>
      <c r="V5111" s="8">
        <v>274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0.66865079365079361</v>
      </c>
      <c r="G5112" s="8">
        <v>167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0.54210526315789476</v>
      </c>
      <c r="P5112" s="8">
        <v>87</v>
      </c>
      <c r="Q5112" s="5">
        <v>99</v>
      </c>
      <c r="R5112" s="1">
        <v>0.56565656565656564</v>
      </c>
      <c r="S5112" s="8">
        <v>43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0.6394366197183099</v>
      </c>
      <c r="G5113" s="8">
        <v>256</v>
      </c>
      <c r="H5113" s="5">
        <v>199</v>
      </c>
      <c r="I5113" s="1">
        <v>0.85427135678391963</v>
      </c>
      <c r="J5113" s="8">
        <v>29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0.56226415094339621</v>
      </c>
      <c r="P5113" s="8">
        <v>116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0.6058700209643606</v>
      </c>
      <c r="G5114" s="8">
        <v>188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0.5133689839572193</v>
      </c>
      <c r="P5114" s="8">
        <v>91</v>
      </c>
      <c r="Q5114" s="5">
        <v>103</v>
      </c>
      <c r="R5114" s="1">
        <v>0.43689320388349512</v>
      </c>
      <c r="S5114" s="8">
        <v>58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0.63565891472868219</v>
      </c>
      <c r="G5115" s="8">
        <v>94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0.5357142857142857</v>
      </c>
      <c r="P5115" s="8">
        <v>39</v>
      </c>
      <c r="Q5115" s="5">
        <v>35</v>
      </c>
      <c r="R5115" s="1">
        <v>0.22857142857142856</v>
      </c>
      <c r="S5115" s="8">
        <v>27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0.68586387434554974</v>
      </c>
      <c r="G5116" s="8">
        <v>60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0.58823529411764708</v>
      </c>
      <c r="S5116" s="8">
        <v>14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0.56493506493506496</v>
      </c>
      <c r="G5119" s="8">
        <v>134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0.4</v>
      </c>
      <c r="P5119" s="8">
        <v>63</v>
      </c>
      <c r="Q5119" s="5">
        <v>60</v>
      </c>
      <c r="R5119" s="1">
        <v>0.35</v>
      </c>
      <c r="S5119" s="8">
        <v>39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0.53508771929824561</v>
      </c>
      <c r="G5120" s="8">
        <v>106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0.42666666666666669</v>
      </c>
      <c r="P5120" s="8">
        <v>43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0.61261261261261257</v>
      </c>
      <c r="G5121" s="8">
        <v>129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0.74489795918367352</v>
      </c>
      <c r="G5123" s="8">
        <v>100</v>
      </c>
      <c r="H5123" s="5">
        <v>134</v>
      </c>
      <c r="I5123" s="1">
        <v>0.90298507462686572</v>
      </c>
      <c r="J5123" s="8">
        <v>13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0.63025210084033612</v>
      </c>
      <c r="P5123" s="8">
        <v>44</v>
      </c>
      <c r="Q5123" s="5">
        <v>68</v>
      </c>
      <c r="R5123" s="1">
        <v>0.6029411764705882</v>
      </c>
      <c r="S5123" s="8">
        <v>27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0.57346647646219684</v>
      </c>
      <c r="G5124" s="8">
        <v>299</v>
      </c>
      <c r="H5124" s="5">
        <v>206</v>
      </c>
      <c r="I5124" s="1">
        <v>0.78640776699029125</v>
      </c>
      <c r="J5124" s="8">
        <v>44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0.52549019607843139</v>
      </c>
      <c r="P5124" s="8">
        <v>121</v>
      </c>
      <c r="Q5124" s="5">
        <v>144</v>
      </c>
      <c r="R5124" s="1">
        <v>0.3888888888888889</v>
      </c>
      <c r="S5124" s="8">
        <v>88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0.5592841163310962</v>
      </c>
      <c r="G5125" s="8">
        <v>197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0.43434343434343436</v>
      </c>
      <c r="P5125" s="8">
        <v>112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0.57701711491442542</v>
      </c>
      <c r="G5126" s="8">
        <v>173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0.74647887323943662</v>
      </c>
      <c r="M5126" s="8">
        <v>18</v>
      </c>
      <c r="N5126" s="5">
        <v>150</v>
      </c>
      <c r="O5126" s="1">
        <v>0.45333333333333331</v>
      </c>
      <c r="P5126" s="8">
        <v>82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0.64</v>
      </c>
      <c r="P5129" s="8">
        <v>36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0.60533104041272567</v>
      </c>
      <c r="G5130" s="8">
        <v>459</v>
      </c>
      <c r="H5130" s="5">
        <v>352</v>
      </c>
      <c r="I5130" s="1">
        <v>0.80397727272727271</v>
      </c>
      <c r="J5130" s="8">
        <v>69</v>
      </c>
      <c r="K5130" s="5">
        <v>166</v>
      </c>
      <c r="L5130" s="1">
        <v>0.67469879518072284</v>
      </c>
      <c r="M5130" s="8">
        <v>54</v>
      </c>
      <c r="N5130" s="5">
        <v>438</v>
      </c>
      <c r="O5130" s="1">
        <v>0.5273972602739726</v>
      </c>
      <c r="P5130" s="8">
        <v>207</v>
      </c>
      <c r="Q5130" s="5">
        <v>207</v>
      </c>
      <c r="R5130" s="1">
        <v>0.37681159420289856</v>
      </c>
      <c r="S5130" s="8">
        <v>129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0.62123385939741749</v>
      </c>
      <c r="G5131" s="8">
        <v>264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0.54752851711026618</v>
      </c>
      <c r="P5131" s="8">
        <v>119</v>
      </c>
      <c r="Q5131" s="5">
        <v>109</v>
      </c>
      <c r="R5131" s="1">
        <v>0.38532110091743121</v>
      </c>
      <c r="S5131" s="8">
        <v>67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0.53608247422680411</v>
      </c>
      <c r="G5132" s="8">
        <v>135</v>
      </c>
      <c r="H5132" s="5">
        <v>64</v>
      </c>
      <c r="I5132" s="1">
        <v>0.703125</v>
      </c>
      <c r="J5132" s="8">
        <v>19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0.40170940170940173</v>
      </c>
      <c r="P5132" s="8">
        <v>70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0.62706043956043955</v>
      </c>
      <c r="G5133" s="8">
        <v>543</v>
      </c>
      <c r="H5133" s="5">
        <v>396</v>
      </c>
      <c r="I5133" s="1">
        <v>0.83838383838383834</v>
      </c>
      <c r="J5133" s="8">
        <v>64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0.5625</v>
      </c>
      <c r="P5133" s="8">
        <v>252</v>
      </c>
      <c r="Q5133" s="5">
        <v>282</v>
      </c>
      <c r="R5133" s="1">
        <v>0.4432624113475177</v>
      </c>
      <c r="S5133" s="8">
        <v>157</v>
      </c>
      <c r="T5133" s="5">
        <v>341</v>
      </c>
      <c r="U5133" s="1">
        <v>0.10850439882697947</v>
      </c>
      <c r="V5133" s="8">
        <v>304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0.54751131221719462</v>
      </c>
      <c r="G5134" s="8">
        <v>100</v>
      </c>
      <c r="H5134" s="5">
        <v>74</v>
      </c>
      <c r="I5134" s="1">
        <v>0.79729729729729726</v>
      </c>
      <c r="J5134" s="8">
        <v>15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0.71401515151515149</v>
      </c>
      <c r="G5136" s="8">
        <v>151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0.67630057803468213</v>
      </c>
      <c r="P5136" s="8">
        <v>56</v>
      </c>
      <c r="Q5136" s="5">
        <v>89</v>
      </c>
      <c r="R5136" s="1">
        <v>0.550561797752809</v>
      </c>
      <c r="S5136" s="8">
        <v>40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0.64680851063829792</v>
      </c>
      <c r="G5137" s="8">
        <v>83</v>
      </c>
      <c r="H5137" s="5">
        <v>75</v>
      </c>
      <c r="I5137" s="1">
        <v>0.8</v>
      </c>
      <c r="J5137" s="8">
        <v>15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0.62792452830188683</v>
      </c>
      <c r="G5138" s="8">
        <v>493</v>
      </c>
      <c r="H5138" s="5">
        <v>390</v>
      </c>
      <c r="I5138" s="1">
        <v>0.82051282051282048</v>
      </c>
      <c r="J5138" s="8">
        <v>70</v>
      </c>
      <c r="K5138" s="5">
        <v>179</v>
      </c>
      <c r="L5138" s="1">
        <v>0.67039106145251393</v>
      </c>
      <c r="M5138" s="8">
        <v>59</v>
      </c>
      <c r="N5138" s="5">
        <v>503</v>
      </c>
      <c r="O5138" s="1">
        <v>0.56063618290258455</v>
      </c>
      <c r="P5138" s="8">
        <v>221</v>
      </c>
      <c r="Q5138" s="5">
        <v>253</v>
      </c>
      <c r="R5138" s="1">
        <v>0.43478260869565216</v>
      </c>
      <c r="S5138" s="8">
        <v>143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0.65027322404371579</v>
      </c>
      <c r="G5139" s="8">
        <v>128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0.47368421052631576</v>
      </c>
      <c r="S5139" s="8">
        <v>30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0.54078947368421049</v>
      </c>
      <c r="G5140" s="8">
        <v>349</v>
      </c>
      <c r="H5140" s="5">
        <v>239</v>
      </c>
      <c r="I5140" s="1">
        <v>0.72803347280334729</v>
      </c>
      <c r="J5140" s="8">
        <v>65</v>
      </c>
      <c r="K5140" s="5">
        <v>103</v>
      </c>
      <c r="L5140" s="1">
        <v>0.62135922330097082</v>
      </c>
      <c r="M5140" s="8">
        <v>39</v>
      </c>
      <c r="N5140" s="5">
        <v>271</v>
      </c>
      <c r="O5140" s="1">
        <v>0.44649446494464945</v>
      </c>
      <c r="P5140" s="8">
        <v>150</v>
      </c>
      <c r="Q5140" s="5">
        <v>147</v>
      </c>
      <c r="R5140" s="1">
        <v>0.35374149659863946</v>
      </c>
      <c r="S5140" s="8">
        <v>95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0.61118170266836092</v>
      </c>
      <c r="G5141" s="8">
        <v>306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0.53623188405797106</v>
      </c>
      <c r="P5141" s="8">
        <v>128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0.61246810061975943</v>
      </c>
      <c r="G5142" s="8">
        <v>1063</v>
      </c>
      <c r="H5142" s="5">
        <v>856</v>
      </c>
      <c r="I5142" s="1">
        <v>0.82476635514018692</v>
      </c>
      <c r="J5142" s="8">
        <v>150</v>
      </c>
      <c r="K5142" s="5">
        <v>416</v>
      </c>
      <c r="L5142" s="1">
        <v>0.64663461538461542</v>
      </c>
      <c r="M5142" s="8">
        <v>147</v>
      </c>
      <c r="N5142" s="5">
        <v>1013</v>
      </c>
      <c r="O5142" s="1">
        <v>0.52714708785784803</v>
      </c>
      <c r="P5142" s="8">
        <v>479</v>
      </c>
      <c r="Q5142" s="5">
        <v>458</v>
      </c>
      <c r="R5142" s="1">
        <v>0.37336244541484714</v>
      </c>
      <c r="S5142" s="8">
        <v>287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0.63738317757009344</v>
      </c>
      <c r="G5144" s="8">
        <v>194</v>
      </c>
      <c r="H5144" s="5">
        <v>135</v>
      </c>
      <c r="I5144" s="1">
        <v>0.7407407407407407</v>
      </c>
      <c r="J5144" s="8">
        <v>35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0.57327586206896552</v>
      </c>
      <c r="P5144" s="8">
        <v>99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0.65582655826558267</v>
      </c>
      <c r="G5145" s="8">
        <v>127</v>
      </c>
      <c r="H5145" s="5">
        <v>98</v>
      </c>
      <c r="I5145" s="1">
        <v>0.84693877551020413</v>
      </c>
      <c r="J5145" s="8">
        <v>15</v>
      </c>
      <c r="K5145" s="5">
        <v>73</v>
      </c>
      <c r="L5145" s="1">
        <v>0.69863013698630139</v>
      </c>
      <c r="M5145" s="8">
        <v>22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0.14084507042253522</v>
      </c>
      <c r="V5145" s="8">
        <v>61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0.59730250481695568</v>
      </c>
      <c r="G5146" s="8">
        <v>418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0.52298850574712641</v>
      </c>
      <c r="P5146" s="8">
        <v>166</v>
      </c>
      <c r="Q5146" s="5">
        <v>212</v>
      </c>
      <c r="R5146" s="1">
        <v>0.41509433962264153</v>
      </c>
      <c r="S5146" s="8">
        <v>124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0.67592592592592593</v>
      </c>
      <c r="G5147" s="8">
        <v>315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0.60681114551083593</v>
      </c>
      <c r="P5147" s="8">
        <v>127</v>
      </c>
      <c r="Q5147" s="5">
        <v>174</v>
      </c>
      <c r="R5147" s="1">
        <v>0.35057471264367818</v>
      </c>
      <c r="S5147" s="8">
        <v>113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0.63124999999999998</v>
      </c>
      <c r="G5148" s="8">
        <v>236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0.57399103139013452</v>
      </c>
      <c r="P5148" s="8">
        <v>95</v>
      </c>
      <c r="Q5148" s="5">
        <v>125</v>
      </c>
      <c r="R5148" s="1">
        <v>0.36799999999999999</v>
      </c>
      <c r="S5148" s="8">
        <v>79</v>
      </c>
      <c r="T5148" s="5">
        <v>154</v>
      </c>
      <c r="U5148" s="1">
        <v>6.4935064935064929E-2</v>
      </c>
      <c r="V5148" s="8">
        <v>144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0.60104986876640421</v>
      </c>
      <c r="G5149" s="8">
        <v>152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0.41558441558441561</v>
      </c>
      <c r="S5149" s="8">
        <v>45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0.56451612903225812</v>
      </c>
      <c r="G5150" s="8">
        <v>54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0.75714285714285712</v>
      </c>
      <c r="G5151" s="8">
        <v>34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0.53469387755102038</v>
      </c>
      <c r="G5152" s="8">
        <v>228</v>
      </c>
      <c r="H5152" s="5">
        <v>168</v>
      </c>
      <c r="I5152" s="1">
        <v>0.75</v>
      </c>
      <c r="J5152" s="8">
        <v>42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0.43859649122807015</v>
      </c>
      <c r="P5152" s="8">
        <v>96</v>
      </c>
      <c r="Q5152" s="5">
        <v>88</v>
      </c>
      <c r="R5152" s="1">
        <v>0.31818181818181818</v>
      </c>
      <c r="S5152" s="8">
        <v>60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0.56493506493506496</v>
      </c>
      <c r="G5153" s="8">
        <v>201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0.62318840579710144</v>
      </c>
      <c r="M5153" s="8">
        <v>26</v>
      </c>
      <c r="N5153" s="5">
        <v>181</v>
      </c>
      <c r="O5153" s="1">
        <v>0.49171270718232046</v>
      </c>
      <c r="P5153" s="8">
        <v>92</v>
      </c>
      <c r="Q5153" s="5">
        <v>85</v>
      </c>
      <c r="R5153" s="1">
        <v>0.32941176470588235</v>
      </c>
      <c r="S5153" s="8">
        <v>57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0.71717171717171713</v>
      </c>
      <c r="G5154" s="8">
        <v>28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0.67307692307692313</v>
      </c>
      <c r="G5156" s="8">
        <v>255</v>
      </c>
      <c r="H5156" s="5">
        <v>230</v>
      </c>
      <c r="I5156" s="1">
        <v>0.80434782608695654</v>
      </c>
      <c r="J5156" s="8">
        <v>45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0.58943089430894313</v>
      </c>
      <c r="P5156" s="8">
        <v>101</v>
      </c>
      <c r="Q5156" s="5">
        <v>164</v>
      </c>
      <c r="R5156" s="1">
        <v>0.5</v>
      </c>
      <c r="S5156" s="8">
        <v>82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0.51832460732984298</v>
      </c>
      <c r="G5158" s="8">
        <v>92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0.46969696969696972</v>
      </c>
      <c r="P5158" s="8">
        <v>35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0.48758465011286684</v>
      </c>
      <c r="G5159" s="8">
        <v>227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0.56000000000000005</v>
      </c>
      <c r="M5159" s="8">
        <v>33</v>
      </c>
      <c r="N5159" s="5">
        <v>177</v>
      </c>
      <c r="O5159" s="1">
        <v>0.41242937853107342</v>
      </c>
      <c r="P5159" s="8">
        <v>104</v>
      </c>
      <c r="Q5159" s="5">
        <v>84</v>
      </c>
      <c r="R5159" s="1">
        <v>0.29761904761904762</v>
      </c>
      <c r="S5159" s="8">
        <v>59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0.64018691588785048</v>
      </c>
      <c r="G5160" s="8">
        <v>77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0.52500000000000002</v>
      </c>
      <c r="S5160" s="8">
        <v>19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0.54</v>
      </c>
      <c r="G5161" s="8">
        <v>92</v>
      </c>
      <c r="H5161" s="5">
        <v>69</v>
      </c>
      <c r="I5161" s="1">
        <v>0.73913043478260865</v>
      </c>
      <c r="J5161" s="8">
        <v>18</v>
      </c>
      <c r="K5161" s="5">
        <v>32</v>
      </c>
      <c r="L5161" s="1">
        <v>0.6875</v>
      </c>
      <c r="M5161" s="8">
        <v>10</v>
      </c>
      <c r="N5161" s="5">
        <v>75</v>
      </c>
      <c r="O5161" s="1">
        <v>0.41333333333333333</v>
      </c>
      <c r="P5161" s="8">
        <v>44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0.54135338345864659</v>
      </c>
      <c r="G5162" s="8">
        <v>183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0.45783132530120479</v>
      </c>
      <c r="P5162" s="8">
        <v>90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0.03</v>
      </c>
      <c r="V5162" s="8">
        <v>97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0.56572769953051638</v>
      </c>
      <c r="G5163" s="8">
        <v>185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0.41025641025641024</v>
      </c>
      <c r="S5163" s="8">
        <v>46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0.73584905660377353</v>
      </c>
      <c r="G5164" s="8">
        <v>14</v>
      </c>
      <c r="H5164" s="5">
        <v>22</v>
      </c>
      <c r="I5164" s="1">
        <v>0.77272727272727271</v>
      </c>
      <c r="J5164" s="8">
        <v>5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0.64678899082568808</v>
      </c>
      <c r="G5165" s="8">
        <v>77</v>
      </c>
      <c r="H5165" s="5">
        <v>73</v>
      </c>
      <c r="I5165" s="1">
        <v>0.78082191780821919</v>
      </c>
      <c r="J5165" s="8">
        <v>16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0.54455445544554459</v>
      </c>
      <c r="G5166" s="8">
        <v>138</v>
      </c>
      <c r="H5166" s="5">
        <v>79</v>
      </c>
      <c r="I5166" s="1">
        <v>0.64556962025316456</v>
      </c>
      <c r="J5166" s="8">
        <v>28</v>
      </c>
      <c r="K5166" s="5">
        <v>49</v>
      </c>
      <c r="L5166" s="1">
        <v>0.67346938775510201</v>
      </c>
      <c r="M5166" s="8">
        <v>16</v>
      </c>
      <c r="N5166" s="5">
        <v>100</v>
      </c>
      <c r="O5166" s="1">
        <v>0.54</v>
      </c>
      <c r="P5166" s="8">
        <v>46</v>
      </c>
      <c r="Q5166" s="5">
        <v>75</v>
      </c>
      <c r="R5166" s="1">
        <v>0.36</v>
      </c>
      <c r="S5166" s="8">
        <v>48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0.62442396313364057</v>
      </c>
      <c r="G5167" s="8">
        <v>163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0.57857142857142863</v>
      </c>
      <c r="P5167" s="8">
        <v>59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0.69525547445255476</v>
      </c>
      <c r="G5169" s="8">
        <v>167</v>
      </c>
      <c r="H5169" s="5">
        <v>184</v>
      </c>
      <c r="I5169" s="1">
        <v>0.81521739130434778</v>
      </c>
      <c r="J5169" s="8">
        <v>34</v>
      </c>
      <c r="K5169" s="5">
        <v>82</v>
      </c>
      <c r="L5169" s="1">
        <v>0.80487804878048785</v>
      </c>
      <c r="M5169" s="8">
        <v>16</v>
      </c>
      <c r="N5169" s="5">
        <v>187</v>
      </c>
      <c r="O5169" s="1">
        <v>0.6203208556149733</v>
      </c>
      <c r="P5169" s="8">
        <v>71</v>
      </c>
      <c r="Q5169" s="5">
        <v>95</v>
      </c>
      <c r="R5169" s="1">
        <v>0.51578947368421058</v>
      </c>
      <c r="S5169" s="8">
        <v>46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0.62721893491124259</v>
      </c>
      <c r="G5170" s="8">
        <v>63</v>
      </c>
      <c r="H5170" s="5">
        <v>53</v>
      </c>
      <c r="I5170" s="1">
        <v>0.83018867924528306</v>
      </c>
      <c r="J5170" s="8">
        <v>9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0.65163607342378294</v>
      </c>
      <c r="G5171" s="8">
        <v>873</v>
      </c>
      <c r="H5171" s="5">
        <v>799</v>
      </c>
      <c r="I5171" s="1">
        <v>0.79349186483103884</v>
      </c>
      <c r="J5171" s="8">
        <v>165</v>
      </c>
      <c r="K5171" s="5">
        <v>387</v>
      </c>
      <c r="L5171" s="1">
        <v>0.77260981912144699</v>
      </c>
      <c r="M5171" s="8">
        <v>88</v>
      </c>
      <c r="N5171" s="5">
        <v>876</v>
      </c>
      <c r="O5171" s="1">
        <v>0.55593607305936077</v>
      </c>
      <c r="P5171" s="8">
        <v>389</v>
      </c>
      <c r="Q5171" s="5">
        <v>444</v>
      </c>
      <c r="R5171" s="1">
        <v>0.47972972972972971</v>
      </c>
      <c r="S5171" s="8">
        <v>231</v>
      </c>
      <c r="T5171" s="5">
        <v>500</v>
      </c>
      <c r="U5171" s="1">
        <v>7.0000000000000007E-2</v>
      </c>
      <c r="V5171" s="8">
        <v>465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0.64666666666666661</v>
      </c>
      <c r="G5172" s="8">
        <v>106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0.57692307692307687</v>
      </c>
      <c r="M5172" s="8">
        <v>22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0.64824120603015079</v>
      </c>
      <c r="G5173" s="8">
        <v>70</v>
      </c>
      <c r="H5173" s="5">
        <v>81</v>
      </c>
      <c r="I5173" s="1">
        <v>0.80246913580246915</v>
      </c>
      <c r="J5173" s="8">
        <v>16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0.64978381717109324</v>
      </c>
      <c r="G5174" s="8">
        <v>1701</v>
      </c>
      <c r="H5174" s="5">
        <v>1636</v>
      </c>
      <c r="I5174" s="1">
        <v>0.80929095354523228</v>
      </c>
      <c r="J5174" s="8">
        <v>312</v>
      </c>
      <c r="K5174" s="5">
        <v>809</v>
      </c>
      <c r="L5174" s="1">
        <v>0.71075401730531518</v>
      </c>
      <c r="M5174" s="8">
        <v>234</v>
      </c>
      <c r="N5174" s="5">
        <v>1617</v>
      </c>
      <c r="O5174" s="1">
        <v>0.5522572665429808</v>
      </c>
      <c r="P5174" s="8">
        <v>724</v>
      </c>
      <c r="Q5174" s="5">
        <v>795</v>
      </c>
      <c r="R5174" s="1">
        <v>0.4578616352201258</v>
      </c>
      <c r="S5174" s="8">
        <v>431</v>
      </c>
      <c r="T5174" s="5">
        <v>831</v>
      </c>
      <c r="U5174" s="1">
        <v>6.2575210589651029E-2</v>
      </c>
      <c r="V5174" s="8">
        <v>779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0.50295857988165682</v>
      </c>
      <c r="G5175" s="8">
        <v>84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0.58904109589041098</v>
      </c>
      <c r="G5176" s="8">
        <v>30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0.45833333333333331</v>
      </c>
      <c r="P5176" s="8">
        <v>13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0.68009478672985779</v>
      </c>
      <c r="G5177" s="8">
        <v>135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0.41891891891891891</v>
      </c>
      <c r="S5177" s="8">
        <v>43</v>
      </c>
      <c r="T5177" s="5">
        <v>100</v>
      </c>
      <c r="U5177" s="1">
        <v>0.06</v>
      </c>
      <c r="V5177" s="8">
        <v>94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0.60911016949152541</v>
      </c>
      <c r="G5178" s="8">
        <v>369</v>
      </c>
      <c r="H5178" s="5">
        <v>271</v>
      </c>
      <c r="I5178" s="1">
        <v>0.83763837638376382</v>
      </c>
      <c r="J5178" s="8">
        <v>44</v>
      </c>
      <c r="K5178" s="5">
        <v>154</v>
      </c>
      <c r="L5178" s="1">
        <v>0.72727272727272729</v>
      </c>
      <c r="M5178" s="8">
        <v>42</v>
      </c>
      <c r="N5178" s="5">
        <v>361</v>
      </c>
      <c r="O5178" s="1">
        <v>0.50138504155124652</v>
      </c>
      <c r="P5178" s="8">
        <v>180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0.56238698010849908</v>
      </c>
      <c r="G5179" s="8">
        <v>242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0.38541666666666669</v>
      </c>
      <c r="P5179" s="8">
        <v>118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0.5</v>
      </c>
      <c r="G5180" s="8">
        <v>32</v>
      </c>
      <c r="H5180" s="5">
        <v>25</v>
      </c>
      <c r="I5180" s="1">
        <v>0.56000000000000005</v>
      </c>
      <c r="J5180" s="8">
        <v>11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0.68134715025906734</v>
      </c>
      <c r="G5182" s="8">
        <v>123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0.84</v>
      </c>
      <c r="M5182" s="8">
        <v>8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0.39705882352941174</v>
      </c>
      <c r="S5182" s="8">
        <v>41</v>
      </c>
      <c r="T5182" s="5">
        <v>94</v>
      </c>
      <c r="U5182" s="1">
        <v>6.3829787234042548E-2</v>
      </c>
      <c r="V5182" s="8">
        <v>88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</v>
      </c>
      <c r="G5183" s="8">
        <v>117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0.40384615384615385</v>
      </c>
      <c r="S5183" s="8">
        <v>31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0.79629629629629628</v>
      </c>
      <c r="G5184" s="8">
        <v>77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0.7068965517241379</v>
      </c>
      <c r="P5184" s="8">
        <v>34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0.5842696629213483</v>
      </c>
      <c r="G5187" s="8">
        <v>37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0.54833836858006046</v>
      </c>
      <c r="G5188" s="8">
        <v>299</v>
      </c>
      <c r="H5188" s="5">
        <v>148</v>
      </c>
      <c r="I5188" s="1">
        <v>0.75</v>
      </c>
      <c r="J5188" s="8">
        <v>37</v>
      </c>
      <c r="K5188" s="5">
        <v>115</v>
      </c>
      <c r="L5188" s="1">
        <v>0.61739130434782608</v>
      </c>
      <c r="M5188" s="8">
        <v>44</v>
      </c>
      <c r="N5188" s="5">
        <v>241</v>
      </c>
      <c r="O5188" s="1">
        <v>0.47717842323651455</v>
      </c>
      <c r="P5188" s="8">
        <v>126</v>
      </c>
      <c r="Q5188" s="5">
        <v>158</v>
      </c>
      <c r="R5188" s="1">
        <v>0.41772151898734178</v>
      </c>
      <c r="S5188" s="8">
        <v>92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0.55666666666666664</v>
      </c>
      <c r="G5189" s="8">
        <v>133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0.66019417475728159</v>
      </c>
      <c r="G5191" s="8">
        <v>245</v>
      </c>
      <c r="H5191" s="5">
        <v>255</v>
      </c>
      <c r="I5191" s="1">
        <v>0.87058823529411766</v>
      </c>
      <c r="J5191" s="8">
        <v>33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0.53358208955223885</v>
      </c>
      <c r="P5191" s="8">
        <v>125</v>
      </c>
      <c r="Q5191" s="5">
        <v>129</v>
      </c>
      <c r="R5191" s="1">
        <v>0.43410852713178294</v>
      </c>
      <c r="S5191" s="8">
        <v>73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0.56712328767123288</v>
      </c>
      <c r="G5195" s="8">
        <v>158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0.46153846153846156</v>
      </c>
      <c r="M5195" s="8">
        <v>28</v>
      </c>
      <c r="N5195" s="5">
        <v>130</v>
      </c>
      <c r="O5195" s="1">
        <v>0.5461538461538461</v>
      </c>
      <c r="P5195" s="8">
        <v>59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0.75</v>
      </c>
      <c r="M5196" s="8">
        <v>18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0.58394160583941601</v>
      </c>
      <c r="G5198" s="8">
        <v>171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0.50515463917525771</v>
      </c>
      <c r="G5199" s="8">
        <v>48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0.62564102564102564</v>
      </c>
      <c r="G5200" s="8">
        <v>73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0.56242424242424238</v>
      </c>
      <c r="G5202" s="8">
        <v>361</v>
      </c>
      <c r="H5202" s="5">
        <v>238</v>
      </c>
      <c r="I5202" s="1">
        <v>0.74369747899159666</v>
      </c>
      <c r="J5202" s="8">
        <v>61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0.47129909365558914</v>
      </c>
      <c r="P5202" s="8">
        <v>175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5.9459459459459463E-2</v>
      </c>
      <c r="V5202" s="8">
        <v>174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0.65671641791044777</v>
      </c>
      <c r="G5203" s="8">
        <v>46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</v>
      </c>
      <c r="M5203" s="8">
        <v>9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0.5851318944844125</v>
      </c>
      <c r="G5204" s="8">
        <v>173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0.50318471337579618</v>
      </c>
      <c r="P5204" s="8">
        <v>78</v>
      </c>
      <c r="Q5204" s="5">
        <v>85</v>
      </c>
      <c r="R5204" s="1">
        <v>0.3411764705882353</v>
      </c>
      <c r="S5204" s="8">
        <v>56</v>
      </c>
      <c r="T5204" s="5">
        <v>82</v>
      </c>
      <c r="U5204" s="1">
        <v>9.7560975609756101E-2</v>
      </c>
      <c r="V5204" s="8">
        <v>74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0.5859375</v>
      </c>
      <c r="G5205" s="8">
        <v>53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0.5714285714285714</v>
      </c>
      <c r="P5205" s="8">
        <v>21</v>
      </c>
      <c r="Q5205" s="5">
        <v>20</v>
      </c>
      <c r="R5205" s="1">
        <v>0.6</v>
      </c>
      <c r="S5205" s="8">
        <v>8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0.59938128383604017</v>
      </c>
      <c r="G5206" s="8">
        <v>518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0.73488372093023258</v>
      </c>
      <c r="M5206" s="8">
        <v>57</v>
      </c>
      <c r="N5206" s="5">
        <v>484</v>
      </c>
      <c r="O5206" s="1">
        <v>0.48966942148760328</v>
      </c>
      <c r="P5206" s="8">
        <v>247</v>
      </c>
      <c r="Q5206" s="5">
        <v>245</v>
      </c>
      <c r="R5206" s="1">
        <v>0.35918367346938773</v>
      </c>
      <c r="S5206" s="8">
        <v>157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0.55139186295503217</v>
      </c>
      <c r="G5207" s="8">
        <v>419</v>
      </c>
      <c r="H5207" s="5">
        <v>290</v>
      </c>
      <c r="I5207" s="1">
        <v>0.75172413793103443</v>
      </c>
      <c r="J5207" s="8">
        <v>72</v>
      </c>
      <c r="K5207" s="5">
        <v>147</v>
      </c>
      <c r="L5207" s="1">
        <v>0.59183673469387754</v>
      </c>
      <c r="M5207" s="8">
        <v>60</v>
      </c>
      <c r="N5207" s="5">
        <v>341</v>
      </c>
      <c r="O5207" s="1">
        <v>0.46041055718475071</v>
      </c>
      <c r="P5207" s="8">
        <v>184</v>
      </c>
      <c r="Q5207" s="5">
        <v>156</v>
      </c>
      <c r="R5207" s="1">
        <v>0.33974358974358976</v>
      </c>
      <c r="S5207" s="8">
        <v>103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0.55876685934489401</v>
      </c>
      <c r="G5208" s="8">
        <v>229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0.37962962962962965</v>
      </c>
      <c r="S5208" s="8">
        <v>67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0.55327868852459017</v>
      </c>
      <c r="G5209" s="8">
        <v>109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0.65107212475633525</v>
      </c>
      <c r="G5210" s="8">
        <v>179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0.55681818181818177</v>
      </c>
      <c r="P5210" s="8">
        <v>78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0.59740259740259738</v>
      </c>
      <c r="G5211" s="8">
        <v>465</v>
      </c>
      <c r="H5211" s="5">
        <v>319</v>
      </c>
      <c r="I5211" s="1">
        <v>0.84952978056426331</v>
      </c>
      <c r="J5211" s="8">
        <v>48</v>
      </c>
      <c r="K5211" s="5">
        <v>198</v>
      </c>
      <c r="L5211" s="1">
        <v>0.59595959595959591</v>
      </c>
      <c r="M5211" s="8">
        <v>80</v>
      </c>
      <c r="N5211" s="5">
        <v>428</v>
      </c>
      <c r="O5211" s="1">
        <v>0.52570093457943923</v>
      </c>
      <c r="P5211" s="8">
        <v>203</v>
      </c>
      <c r="Q5211" s="5">
        <v>210</v>
      </c>
      <c r="R5211" s="1">
        <v>0.3619047619047619</v>
      </c>
      <c r="S5211" s="8">
        <v>134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0.71230158730158732</v>
      </c>
      <c r="G5212" s="8">
        <v>145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0.62130177514792895</v>
      </c>
      <c r="P5212" s="8">
        <v>64</v>
      </c>
      <c r="Q5212" s="5">
        <v>80</v>
      </c>
      <c r="R5212" s="1">
        <v>0.41249999999999998</v>
      </c>
      <c r="S5212" s="8">
        <v>47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0.5705394190871369</v>
      </c>
      <c r="G5213" s="8">
        <v>207</v>
      </c>
      <c r="H5213" s="5">
        <v>133</v>
      </c>
      <c r="I5213" s="1">
        <v>0.84962406015037595</v>
      </c>
      <c r="J5213" s="8">
        <v>20</v>
      </c>
      <c r="K5213" s="5">
        <v>86</v>
      </c>
      <c r="L5213" s="1">
        <v>0.5</v>
      </c>
      <c r="M5213" s="8">
        <v>43</v>
      </c>
      <c r="N5213" s="5">
        <v>171</v>
      </c>
      <c r="O5213" s="1">
        <v>0.49707602339181284</v>
      </c>
      <c r="P5213" s="8">
        <v>86</v>
      </c>
      <c r="Q5213" s="5">
        <v>92</v>
      </c>
      <c r="R5213" s="1">
        <v>0.36956521739130432</v>
      </c>
      <c r="S5213" s="8">
        <v>58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0.54465849387040277</v>
      </c>
      <c r="G5215" s="8">
        <v>260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0.5730337078651685</v>
      </c>
      <c r="M5215" s="8">
        <v>38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0.33944954128440369</v>
      </c>
      <c r="S5215" s="8">
        <v>72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0.51666666666666672</v>
      </c>
      <c r="G5218" s="8">
        <v>174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0.37777777777777777</v>
      </c>
      <c r="P5218" s="8">
        <v>84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0.70219435736677116</v>
      </c>
      <c r="G5219" s="8">
        <v>95</v>
      </c>
      <c r="H5219" s="5">
        <v>116</v>
      </c>
      <c r="I5219" s="1">
        <v>0.80172413793103448</v>
      </c>
      <c r="J5219" s="8">
        <v>23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0.61</v>
      </c>
      <c r="P5219" s="8">
        <v>39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0.62052274927395934</v>
      </c>
      <c r="G5221" s="8">
        <v>392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0.52791878172588835</v>
      </c>
      <c r="P5221" s="8">
        <v>186</v>
      </c>
      <c r="Q5221" s="5">
        <v>164</v>
      </c>
      <c r="R5221" s="1">
        <v>0.42073170731707316</v>
      </c>
      <c r="S5221" s="8">
        <v>95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0.59292035398230092</v>
      </c>
      <c r="G5222" s="8">
        <v>138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0.55371900826446285</v>
      </c>
      <c r="P5222" s="8">
        <v>54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7.792207792207792E-2</v>
      </c>
      <c r="V5222" s="8">
        <v>71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0.6155988857938719</v>
      </c>
      <c r="G5223" s="8">
        <v>276</v>
      </c>
      <c r="H5223" s="5">
        <v>234</v>
      </c>
      <c r="I5223" s="1">
        <v>0.77350427350427353</v>
      </c>
      <c r="J5223" s="8">
        <v>53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0.56540084388185652</v>
      </c>
      <c r="P5223" s="8">
        <v>103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0.54438860971524283</v>
      </c>
      <c r="G5224" s="8">
        <v>272</v>
      </c>
      <c r="H5224" s="5">
        <v>197</v>
      </c>
      <c r="I5224" s="1">
        <v>0.7208121827411168</v>
      </c>
      <c r="J5224" s="8">
        <v>55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0.47142857142857142</v>
      </c>
      <c r="P5224" s="8">
        <v>111</v>
      </c>
      <c r="Q5224" s="5">
        <v>107</v>
      </c>
      <c r="R5224" s="1">
        <v>0.31775700934579437</v>
      </c>
      <c r="S5224" s="8">
        <v>73</v>
      </c>
      <c r="T5224" s="5">
        <v>101</v>
      </c>
      <c r="U5224" s="1">
        <v>1.9801980198019802E-2</v>
      </c>
      <c r="V5224" s="8">
        <v>99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0.73412271259418727</v>
      </c>
      <c r="G5226" s="8">
        <v>247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0.76543209876543206</v>
      </c>
      <c r="M5226" s="8">
        <v>38</v>
      </c>
      <c r="N5226" s="5">
        <v>282</v>
      </c>
      <c r="O5226" s="1">
        <v>0.64893617021276595</v>
      </c>
      <c r="P5226" s="8">
        <v>99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0.63255813953488371</v>
      </c>
      <c r="G5227" s="8">
        <v>79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0.54320987654320985</v>
      </c>
      <c r="P5227" s="8">
        <v>37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0.64245014245014243</v>
      </c>
      <c r="G5228" s="8">
        <v>251</v>
      </c>
      <c r="H5228" s="5">
        <v>258</v>
      </c>
      <c r="I5228" s="1">
        <v>0.76744186046511631</v>
      </c>
      <c r="J5228" s="8">
        <v>60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0.56578947368421051</v>
      </c>
      <c r="P5228" s="8">
        <v>99</v>
      </c>
      <c r="Q5228" s="5">
        <v>105</v>
      </c>
      <c r="R5228" s="1">
        <v>0.48571428571428571</v>
      </c>
      <c r="S5228" s="8">
        <v>54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0.63346613545816732</v>
      </c>
      <c r="G5229" s="8">
        <v>92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0.47191011235955055</v>
      </c>
      <c r="P5229" s="8">
        <v>47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0.7119341563786008</v>
      </c>
      <c r="G5230" s="8">
        <v>70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0.62222222222222223</v>
      </c>
      <c r="P5230" s="8">
        <v>34</v>
      </c>
      <c r="Q5230" s="5">
        <v>37</v>
      </c>
      <c r="R5230" s="1">
        <v>0.54054054054054057</v>
      </c>
      <c r="S5230" s="8">
        <v>17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0.51619870410367175</v>
      </c>
      <c r="G5231" s="8">
        <v>448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0.41853932584269665</v>
      </c>
      <c r="P5231" s="8">
        <v>207</v>
      </c>
      <c r="Q5231" s="5">
        <v>175</v>
      </c>
      <c r="R5231" s="1">
        <v>0.35428571428571426</v>
      </c>
      <c r="S5231" s="8">
        <v>113</v>
      </c>
      <c r="T5231" s="5">
        <v>265</v>
      </c>
      <c r="U5231" s="1">
        <v>4.5283018867924525E-2</v>
      </c>
      <c r="V5231" s="8">
        <v>253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0.65068493150684936</v>
      </c>
      <c r="G5232" s="8">
        <v>51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0.53703703703703709</v>
      </c>
      <c r="P5232" s="8">
        <v>25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0.70886075949367089</v>
      </c>
      <c r="G5233" s="8">
        <v>23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0.65217391304347827</v>
      </c>
      <c r="P5233" s="8">
        <v>8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0.47297297297297297</v>
      </c>
      <c r="G5234" s="8">
        <v>78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0.7531380753138075</v>
      </c>
      <c r="G5236" s="8">
        <v>59</v>
      </c>
      <c r="H5236" s="5">
        <v>81</v>
      </c>
      <c r="I5236" s="1">
        <v>0.95061728395061729</v>
      </c>
      <c r="J5236" s="8">
        <v>4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0.58823529411764708</v>
      </c>
      <c r="P5236" s="8">
        <v>35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0.54071661237785018</v>
      </c>
      <c r="G5237" s="8">
        <v>141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0.69026548672566368</v>
      </c>
      <c r="G5238" s="8">
        <v>70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0.64556962025316456</v>
      </c>
      <c r="P5238" s="8">
        <v>28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0.68817204301075274</v>
      </c>
      <c r="G5239" s="8">
        <v>87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0.76595744680851063</v>
      </c>
      <c r="M5239" s="8">
        <v>11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0.55813953488372092</v>
      </c>
      <c r="S5239" s="8">
        <v>19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0.68503937007874016</v>
      </c>
      <c r="G5241" s="8">
        <v>40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0.69267364414843002</v>
      </c>
      <c r="G5242" s="8">
        <v>323</v>
      </c>
      <c r="H5242" s="5">
        <v>335</v>
      </c>
      <c r="I5242" s="1">
        <v>0.86268656716417913</v>
      </c>
      <c r="J5242" s="8">
        <v>46</v>
      </c>
      <c r="K5242" s="5">
        <v>173</v>
      </c>
      <c r="L5242" s="1">
        <v>0.7225433526011561</v>
      </c>
      <c r="M5242" s="8">
        <v>48</v>
      </c>
      <c r="N5242" s="5">
        <v>358</v>
      </c>
      <c r="O5242" s="1">
        <v>0.63407821229050276</v>
      </c>
      <c r="P5242" s="8">
        <v>131</v>
      </c>
      <c r="Q5242" s="5">
        <v>185</v>
      </c>
      <c r="R5242" s="1">
        <v>0.4702702702702703</v>
      </c>
      <c r="S5242" s="8">
        <v>98</v>
      </c>
      <c r="T5242" s="5">
        <v>220</v>
      </c>
      <c r="U5242" s="1">
        <v>8.1818181818181818E-2</v>
      </c>
      <c r="V5242" s="8">
        <v>202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0.62212643678160917</v>
      </c>
      <c r="G5243" s="8">
        <v>263</v>
      </c>
      <c r="H5243" s="5">
        <v>230</v>
      </c>
      <c r="I5243" s="1">
        <v>0.80869565217391304</v>
      </c>
      <c r="J5243" s="8">
        <v>44</v>
      </c>
      <c r="K5243" s="5">
        <v>99</v>
      </c>
      <c r="L5243" s="1">
        <v>0.69696969696969702</v>
      </c>
      <c r="M5243" s="8">
        <v>30</v>
      </c>
      <c r="N5243" s="5">
        <v>254</v>
      </c>
      <c r="O5243" s="1">
        <v>0.52755905511811019</v>
      </c>
      <c r="P5243" s="8">
        <v>120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0.62765957446808507</v>
      </c>
      <c r="G5244" s="8">
        <v>35</v>
      </c>
      <c r="H5244" s="5">
        <v>25</v>
      </c>
      <c r="I5244" s="1">
        <v>0.84</v>
      </c>
      <c r="J5244" s="8">
        <v>4</v>
      </c>
      <c r="K5244" s="5">
        <v>11</v>
      </c>
      <c r="L5244" s="1">
        <v>0.81818181818181823</v>
      </c>
      <c r="M5244" s="8">
        <v>2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0.76068376068376065</v>
      </c>
      <c r="G5246" s="8">
        <v>56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0.76315789473684215</v>
      </c>
      <c r="M5246" s="8">
        <v>9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0.64640883977900554</v>
      </c>
      <c r="G5247" s="8">
        <v>64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0.62385321100917435</v>
      </c>
      <c r="G5248" s="8">
        <v>41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0.54054054054054057</v>
      </c>
      <c r="P5248" s="8">
        <v>17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0.74820143884892087</v>
      </c>
      <c r="G5249" s="8">
        <v>35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0.67272727272727273</v>
      </c>
      <c r="P5249" s="8">
        <v>18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0.72495446265938068</v>
      </c>
      <c r="G5251" s="8">
        <v>302</v>
      </c>
      <c r="H5251" s="5">
        <v>390</v>
      </c>
      <c r="I5251" s="1">
        <v>0.86410256410256414</v>
      </c>
      <c r="J5251" s="8">
        <v>53</v>
      </c>
      <c r="K5251" s="5">
        <v>166</v>
      </c>
      <c r="L5251" s="1">
        <v>0.75301204819277112</v>
      </c>
      <c r="M5251" s="8">
        <v>41</v>
      </c>
      <c r="N5251" s="5">
        <v>369</v>
      </c>
      <c r="O5251" s="1">
        <v>0.6097560975609756</v>
      </c>
      <c r="P5251" s="8">
        <v>144</v>
      </c>
      <c r="Q5251" s="5">
        <v>173</v>
      </c>
      <c r="R5251" s="1">
        <v>0.63005780346820806</v>
      </c>
      <c r="S5251" s="8">
        <v>64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0.67357512953367871</v>
      </c>
      <c r="G5252" s="8">
        <v>63</v>
      </c>
      <c r="H5252" s="5">
        <v>46</v>
      </c>
      <c r="I5252" s="1">
        <v>0.82608695652173914</v>
      </c>
      <c r="J5252" s="8">
        <v>8</v>
      </c>
      <c r="K5252" s="5">
        <v>31</v>
      </c>
      <c r="L5252" s="1">
        <v>0.70967741935483875</v>
      </c>
      <c r="M5252" s="8">
        <v>9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0.5</v>
      </c>
      <c r="S5252" s="8">
        <v>23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0.63868613138686137</v>
      </c>
      <c r="G5253" s="8">
        <v>99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0.58407079646017701</v>
      </c>
      <c r="P5253" s="8">
        <v>47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0.61538461538461542</v>
      </c>
      <c r="G5254" s="8">
        <v>60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0.48275862068965519</v>
      </c>
      <c r="P5254" s="8">
        <v>30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0.5625</v>
      </c>
      <c r="G5255" s="8">
        <v>28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</v>
      </c>
      <c r="G5257" s="8">
        <v>24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0.6470588235294118</v>
      </c>
      <c r="S5257" s="8">
        <v>6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0.65573770491803274</v>
      </c>
      <c r="G5259" s="8">
        <v>105</v>
      </c>
      <c r="H5259" s="5">
        <v>85</v>
      </c>
      <c r="I5259" s="1">
        <v>0.75294117647058822</v>
      </c>
      <c r="J5259" s="8">
        <v>21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0.64785705922962333</v>
      </c>
      <c r="G5260" s="8">
        <v>348899</v>
      </c>
      <c r="H5260" s="5">
        <v>312003</v>
      </c>
      <c r="I5260" s="1">
        <v>0.80753069682022294</v>
      </c>
      <c r="J5260" s="8">
        <v>60051</v>
      </c>
      <c r="K5260" s="5">
        <v>149492</v>
      </c>
      <c r="L5260" s="1">
        <v>0.69225109035935029</v>
      </c>
      <c r="M5260" s="8">
        <v>46006</v>
      </c>
      <c r="N5260" s="5">
        <v>366277</v>
      </c>
      <c r="O5260" s="1">
        <v>0.5684468312233637</v>
      </c>
      <c r="P5260" s="8">
        <v>158068</v>
      </c>
      <c r="Q5260" s="5">
        <v>163016</v>
      </c>
      <c r="R5260" s="1">
        <v>0.47996515679442509</v>
      </c>
      <c r="S5260" s="8">
        <v>84774</v>
      </c>
      <c r="T5260" s="5">
        <v>204539</v>
      </c>
      <c r="U5260" s="1">
        <v>6.5547401718009768E-2</v>
      </c>
      <c r="V5260" s="8">
        <v>191132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0.53049370764762827</v>
      </c>
      <c r="G5261" s="8">
        <v>485</v>
      </c>
      <c r="H5261" s="5">
        <v>358</v>
      </c>
      <c r="I5261" s="1">
        <v>0.72625698324022347</v>
      </c>
      <c r="J5261" s="8">
        <v>98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0.39889196675900279</v>
      </c>
      <c r="P5261" s="8">
        <v>217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0.61499999999999999</v>
      </c>
      <c r="G5262" s="8">
        <v>77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0.56074766355140182</v>
      </c>
      <c r="G5263" s="8">
        <v>47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0.44827586206896552</v>
      </c>
      <c r="P5263" s="8">
        <v>16</v>
      </c>
      <c r="Q5263" s="5">
        <v>26</v>
      </c>
      <c r="R5263" s="1">
        <v>0.26923076923076922</v>
      </c>
      <c r="S5263" s="8">
        <v>19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0.61793372319688111</v>
      </c>
      <c r="G5264" s="8">
        <v>196</v>
      </c>
      <c r="H5264" s="5">
        <v>111</v>
      </c>
      <c r="I5264" s="1">
        <v>0.80180180180180183</v>
      </c>
      <c r="J5264" s="8">
        <v>22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0.51704545454545459</v>
      </c>
      <c r="P5264" s="8">
        <v>85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5.3763440860215055E-2</v>
      </c>
      <c r="V5264" s="8">
        <v>88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0.65736634045220077</v>
      </c>
      <c r="G5265" s="8">
        <v>28429</v>
      </c>
      <c r="H5265" s="5">
        <v>27157</v>
      </c>
      <c r="I5265" s="1">
        <v>0.81084066723128478</v>
      </c>
      <c r="J5265" s="8">
        <v>5137</v>
      </c>
      <c r="K5265" s="5">
        <v>12057</v>
      </c>
      <c r="L5265" s="1">
        <v>0.69171435680517546</v>
      </c>
      <c r="M5265" s="8">
        <v>3717</v>
      </c>
      <c r="N5265" s="5">
        <v>30699</v>
      </c>
      <c r="O5265" s="1">
        <v>0.58106127235414839</v>
      </c>
      <c r="P5265" s="8">
        <v>12861</v>
      </c>
      <c r="Q5265" s="5">
        <v>13059</v>
      </c>
      <c r="R5265" s="1">
        <v>0.48587181254307377</v>
      </c>
      <c r="S5265" s="8">
        <v>6714</v>
      </c>
      <c r="T5265" s="5">
        <v>17542</v>
      </c>
      <c r="U5265" s="1">
        <v>6.4416828183787481E-2</v>
      </c>
      <c r="V5265" s="8">
        <v>16412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0.64734561213434449</v>
      </c>
      <c r="G5266" s="8">
        <v>651</v>
      </c>
      <c r="H5266" s="5">
        <v>537</v>
      </c>
      <c r="I5266" s="1">
        <v>0.82681564245810057</v>
      </c>
      <c r="J5266" s="8">
        <v>93</v>
      </c>
      <c r="K5266" s="5">
        <v>284</v>
      </c>
      <c r="L5266" s="1">
        <v>0.71830985915492962</v>
      </c>
      <c r="M5266" s="8">
        <v>80</v>
      </c>
      <c r="N5266" s="5">
        <v>696</v>
      </c>
      <c r="O5266" s="1">
        <v>0.55316091954022983</v>
      </c>
      <c r="P5266" s="8">
        <v>311</v>
      </c>
      <c r="Q5266" s="5">
        <v>329</v>
      </c>
      <c r="R5266" s="1">
        <v>0.49240121580547114</v>
      </c>
      <c r="S5266" s="8">
        <v>167</v>
      </c>
      <c r="T5266" s="5">
        <v>428</v>
      </c>
      <c r="U5266" s="1">
        <v>6.0747663551401869E-2</v>
      </c>
      <c r="V5266" s="8">
        <v>402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0.64462809917355368</v>
      </c>
      <c r="G5267" s="8">
        <v>344</v>
      </c>
      <c r="H5267" s="5">
        <v>306</v>
      </c>
      <c r="I5267" s="1">
        <v>0.83660130718954251</v>
      </c>
      <c r="J5267" s="8">
        <v>50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0.53392330383480824</v>
      </c>
      <c r="P5267" s="8">
        <v>158</v>
      </c>
      <c r="Q5267" s="5">
        <v>167</v>
      </c>
      <c r="R5267" s="1">
        <v>0.38323353293413176</v>
      </c>
      <c r="S5267" s="8">
        <v>103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0.65555555555555556</v>
      </c>
      <c r="G5268" s="8">
        <v>186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0.58851674641148322</v>
      </c>
      <c r="P5268" s="8">
        <v>86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0.68590350047303694</v>
      </c>
      <c r="G5269" s="8">
        <v>664</v>
      </c>
      <c r="H5269" s="5">
        <v>667</v>
      </c>
      <c r="I5269" s="1">
        <v>0.89205397301349321</v>
      </c>
      <c r="J5269" s="8">
        <v>72</v>
      </c>
      <c r="K5269" s="5">
        <v>333</v>
      </c>
      <c r="L5269" s="1">
        <v>0.75075075075075071</v>
      </c>
      <c r="M5269" s="8">
        <v>83</v>
      </c>
      <c r="N5269" s="5">
        <v>748</v>
      </c>
      <c r="O5269" s="1">
        <v>0.54812834224598928</v>
      </c>
      <c r="P5269" s="8">
        <v>338</v>
      </c>
      <c r="Q5269" s="5">
        <v>366</v>
      </c>
      <c r="R5269" s="1">
        <v>0.53278688524590168</v>
      </c>
      <c r="S5269" s="8">
        <v>171</v>
      </c>
      <c r="T5269" s="5">
        <v>407</v>
      </c>
      <c r="U5269" s="1">
        <v>6.1425061425061427E-2</v>
      </c>
      <c r="V5269" s="8">
        <v>382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0.59781761496492591</v>
      </c>
      <c r="G5270" s="8">
        <v>516</v>
      </c>
      <c r="H5270" s="5">
        <v>419</v>
      </c>
      <c r="I5270" s="1">
        <v>0.78758949880668261</v>
      </c>
      <c r="J5270" s="8">
        <v>89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0.49777777777777776</v>
      </c>
      <c r="P5270" s="8">
        <v>226</v>
      </c>
      <c r="Q5270" s="5">
        <v>209</v>
      </c>
      <c r="R5270" s="1">
        <v>0.40669856459330145</v>
      </c>
      <c r="S5270" s="8">
        <v>124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0.63608562691131498</v>
      </c>
      <c r="G5271" s="8">
        <v>238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0.62244897959183676</v>
      </c>
      <c r="M5271" s="8">
        <v>37</v>
      </c>
      <c r="N5271" s="5">
        <v>275</v>
      </c>
      <c r="O5271" s="1">
        <v>0.64363636363636367</v>
      </c>
      <c r="P5271" s="8">
        <v>98</v>
      </c>
      <c r="Q5271" s="5">
        <v>97</v>
      </c>
      <c r="R5271" s="1">
        <v>0.38144329896907214</v>
      </c>
      <c r="S5271" s="8">
        <v>60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0.55467318265119125</v>
      </c>
      <c r="G5272" s="8">
        <v>729</v>
      </c>
      <c r="H5272" s="5">
        <v>492</v>
      </c>
      <c r="I5272" s="1">
        <v>0.75203252032520329</v>
      </c>
      <c r="J5272" s="8">
        <v>122</v>
      </c>
      <c r="K5272" s="5">
        <v>268</v>
      </c>
      <c r="L5272" s="1">
        <v>0.63059701492537312</v>
      </c>
      <c r="M5272" s="8">
        <v>99</v>
      </c>
      <c r="N5272" s="5">
        <v>589</v>
      </c>
      <c r="O5272" s="1">
        <v>0.46519524617996605</v>
      </c>
      <c r="P5272" s="8">
        <v>315</v>
      </c>
      <c r="Q5272" s="5">
        <v>288</v>
      </c>
      <c r="R5272" s="1">
        <v>0.3298611111111111</v>
      </c>
      <c r="S5272" s="8">
        <v>193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0.62210338680926913</v>
      </c>
      <c r="G5273" s="8">
        <v>848</v>
      </c>
      <c r="H5273" s="5">
        <v>641</v>
      </c>
      <c r="I5273" s="1">
        <v>0.77847113884555386</v>
      </c>
      <c r="J5273" s="8">
        <v>142</v>
      </c>
      <c r="K5273" s="5">
        <v>328</v>
      </c>
      <c r="L5273" s="1">
        <v>0.67073170731707321</v>
      </c>
      <c r="M5273" s="8">
        <v>108</v>
      </c>
      <c r="N5273" s="5">
        <v>891</v>
      </c>
      <c r="O5273" s="1">
        <v>0.55780022446689115</v>
      </c>
      <c r="P5273" s="8">
        <v>394</v>
      </c>
      <c r="Q5273" s="5">
        <v>384</v>
      </c>
      <c r="R5273" s="1">
        <v>0.46875</v>
      </c>
      <c r="S5273" s="8">
        <v>204</v>
      </c>
      <c r="T5273" s="5">
        <v>601</v>
      </c>
      <c r="U5273" s="1">
        <v>6.3227953410981697E-2</v>
      </c>
      <c r="V5273" s="8">
        <v>563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0.62677484787018256</v>
      </c>
      <c r="G5274" s="8">
        <v>552</v>
      </c>
      <c r="H5274" s="5">
        <v>478</v>
      </c>
      <c r="I5274" s="1">
        <v>0.83891213389121344</v>
      </c>
      <c r="J5274" s="8">
        <v>77</v>
      </c>
      <c r="K5274" s="5">
        <v>218</v>
      </c>
      <c r="L5274" s="1">
        <v>0.73394495412844041</v>
      </c>
      <c r="M5274" s="8">
        <v>58</v>
      </c>
      <c r="N5274" s="5">
        <v>534</v>
      </c>
      <c r="O5274" s="1">
        <v>0.48689138576779029</v>
      </c>
      <c r="P5274" s="8">
        <v>274</v>
      </c>
      <c r="Q5274" s="5">
        <v>249</v>
      </c>
      <c r="R5274" s="1">
        <v>0.42570281124497994</v>
      </c>
      <c r="S5274" s="8">
        <v>143</v>
      </c>
      <c r="T5274" s="5">
        <v>284</v>
      </c>
      <c r="U5274" s="1">
        <v>3.5211267605633804E-2</v>
      </c>
      <c r="V5274" s="8">
        <v>274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0.62739097169089519</v>
      </c>
      <c r="G5275" s="8">
        <v>487</v>
      </c>
      <c r="H5275" s="5">
        <v>408</v>
      </c>
      <c r="I5275" s="1">
        <v>0.79166666666666663</v>
      </c>
      <c r="J5275" s="8">
        <v>85</v>
      </c>
      <c r="K5275" s="5">
        <v>193</v>
      </c>
      <c r="L5275" s="1">
        <v>0.65803108808290156</v>
      </c>
      <c r="M5275" s="8">
        <v>66</v>
      </c>
      <c r="N5275" s="5">
        <v>468</v>
      </c>
      <c r="O5275" s="1">
        <v>0.57905982905982911</v>
      </c>
      <c r="P5275" s="8">
        <v>197</v>
      </c>
      <c r="Q5275" s="5">
        <v>238</v>
      </c>
      <c r="R5275" s="1">
        <v>0.41596638655462187</v>
      </c>
      <c r="S5275" s="8">
        <v>139</v>
      </c>
      <c r="T5275" s="5">
        <v>318</v>
      </c>
      <c r="U5275" s="1">
        <v>8.8050314465408799E-2</v>
      </c>
      <c r="V5275" s="8">
        <v>290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0.65712012728719171</v>
      </c>
      <c r="G5276" s="8">
        <v>431</v>
      </c>
      <c r="H5276" s="5">
        <v>405</v>
      </c>
      <c r="I5276" s="1">
        <v>0.78518518518518521</v>
      </c>
      <c r="J5276" s="8">
        <v>87</v>
      </c>
      <c r="K5276" s="5">
        <v>174</v>
      </c>
      <c r="L5276" s="1">
        <v>0.68390804597701149</v>
      </c>
      <c r="M5276" s="8">
        <v>55</v>
      </c>
      <c r="N5276" s="5">
        <v>474</v>
      </c>
      <c r="O5276" s="1">
        <v>0.62236286919831219</v>
      </c>
      <c r="P5276" s="8">
        <v>179</v>
      </c>
      <c r="Q5276" s="5">
        <v>204</v>
      </c>
      <c r="R5276" s="1">
        <v>0.46078431372549017</v>
      </c>
      <c r="S5276" s="8">
        <v>110</v>
      </c>
      <c r="T5276" s="5">
        <v>307</v>
      </c>
      <c r="U5276" s="1">
        <v>8.143322475570032E-2</v>
      </c>
      <c r="V5276" s="8">
        <v>282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0.59298046985564679</v>
      </c>
      <c r="G5277" s="8">
        <v>1438</v>
      </c>
      <c r="H5277" s="5">
        <v>1186</v>
      </c>
      <c r="I5277" s="1">
        <v>0.75042158516020241</v>
      </c>
      <c r="J5277" s="8">
        <v>296</v>
      </c>
      <c r="K5277" s="5">
        <v>504</v>
      </c>
      <c r="L5277" s="1">
        <v>0.67261904761904767</v>
      </c>
      <c r="M5277" s="8">
        <v>165</v>
      </c>
      <c r="N5277" s="5">
        <v>1248</v>
      </c>
      <c r="O5277" s="1">
        <v>0.51121794871794868</v>
      </c>
      <c r="P5277" s="8">
        <v>610</v>
      </c>
      <c r="Q5277" s="5">
        <v>595</v>
      </c>
      <c r="R5277" s="1">
        <v>0.3831932773109244</v>
      </c>
      <c r="S5277" s="8">
        <v>367</v>
      </c>
      <c r="T5277" s="5">
        <v>691</v>
      </c>
      <c r="U5277" s="1">
        <v>4.6309696092619389E-2</v>
      </c>
      <c r="V5277" s="8">
        <v>659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0.5962815405046481</v>
      </c>
      <c r="G5278" s="8">
        <v>608</v>
      </c>
      <c r="H5278" s="5">
        <v>366</v>
      </c>
      <c r="I5278" s="1">
        <v>0.75683060109289613</v>
      </c>
      <c r="J5278" s="8">
        <v>89</v>
      </c>
      <c r="K5278" s="5">
        <v>260</v>
      </c>
      <c r="L5278" s="1">
        <v>0.65384615384615385</v>
      </c>
      <c r="M5278" s="8">
        <v>90</v>
      </c>
      <c r="N5278" s="5">
        <v>595</v>
      </c>
      <c r="O5278" s="1">
        <v>0.52436974789915969</v>
      </c>
      <c r="P5278" s="8">
        <v>283</v>
      </c>
      <c r="Q5278" s="5">
        <v>285</v>
      </c>
      <c r="R5278" s="1">
        <v>0.48771929824561405</v>
      </c>
      <c r="S5278" s="8">
        <v>146</v>
      </c>
      <c r="T5278" s="5">
        <v>364</v>
      </c>
      <c r="U5278" s="1">
        <v>8.2417582417582416E-2</v>
      </c>
      <c r="V5278" s="8">
        <v>334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0.55942622950819676</v>
      </c>
      <c r="G5279" s="8">
        <v>215</v>
      </c>
      <c r="H5279" s="5">
        <v>136</v>
      </c>
      <c r="I5279" s="1">
        <v>0.74264705882352944</v>
      </c>
      <c r="J5279" s="8">
        <v>35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0.48275862068965519</v>
      </c>
      <c r="P5279" s="8">
        <v>105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0.65484982767109801</v>
      </c>
      <c r="G5280" s="8">
        <v>701</v>
      </c>
      <c r="H5280" s="5">
        <v>638</v>
      </c>
      <c r="I5280" s="1">
        <v>0.79937304075235105</v>
      </c>
      <c r="J5280" s="8">
        <v>128</v>
      </c>
      <c r="K5280" s="5">
        <v>301</v>
      </c>
      <c r="L5280" s="1">
        <v>0.69435215946843853</v>
      </c>
      <c r="M5280" s="8">
        <v>92</v>
      </c>
      <c r="N5280" s="5">
        <v>784</v>
      </c>
      <c r="O5280" s="1">
        <v>0.56632653061224492</v>
      </c>
      <c r="P5280" s="8">
        <v>340</v>
      </c>
      <c r="Q5280" s="5">
        <v>308</v>
      </c>
      <c r="R5280" s="1">
        <v>0.54220779220779225</v>
      </c>
      <c r="S5280" s="8">
        <v>141</v>
      </c>
      <c r="T5280" s="5">
        <v>530</v>
      </c>
      <c r="U5280" s="1">
        <v>4.9056603773584909E-2</v>
      </c>
      <c r="V5280" s="8">
        <v>504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0.58862876254180607</v>
      </c>
      <c r="G5281" s="8">
        <v>246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0.43689320388349512</v>
      </c>
      <c r="S5281" s="8">
        <v>58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0.64681724845995892</v>
      </c>
      <c r="G5282" s="8">
        <v>172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0.69774011299435024</v>
      </c>
      <c r="G5283" s="8">
        <v>214</v>
      </c>
      <c r="H5283" s="5">
        <v>236</v>
      </c>
      <c r="I5283" s="1">
        <v>0.84745762711864403</v>
      </c>
      <c r="J5283" s="8">
        <v>36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0.61567164179104472</v>
      </c>
      <c r="P5283" s="8">
        <v>103</v>
      </c>
      <c r="Q5283" s="5">
        <v>98</v>
      </c>
      <c r="R5283" s="1">
        <v>0.53061224489795922</v>
      </c>
      <c r="S5283" s="8">
        <v>46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0.61019675782700156</v>
      </c>
      <c r="G5284" s="8">
        <v>3150</v>
      </c>
      <c r="H5284" s="5">
        <v>2694</v>
      </c>
      <c r="I5284" s="1">
        <v>0.80512249443207129</v>
      </c>
      <c r="J5284" s="8">
        <v>525</v>
      </c>
      <c r="K5284" s="5">
        <v>1318</v>
      </c>
      <c r="L5284" s="1">
        <v>0.65250379362670718</v>
      </c>
      <c r="M5284" s="8">
        <v>458</v>
      </c>
      <c r="N5284" s="5">
        <v>2753</v>
      </c>
      <c r="O5284" s="1">
        <v>0.49364329822012348</v>
      </c>
      <c r="P5284" s="8">
        <v>1394</v>
      </c>
      <c r="Q5284" s="5">
        <v>1316</v>
      </c>
      <c r="R5284" s="1">
        <v>0.41261398176291791</v>
      </c>
      <c r="S5284" s="8">
        <v>773</v>
      </c>
      <c r="T5284" s="5">
        <v>1570</v>
      </c>
      <c r="U5284" s="1">
        <v>4.3312101910828023E-2</v>
      </c>
      <c r="V5284" s="8">
        <v>1502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0.6055172413793104</v>
      </c>
      <c r="G5285" s="8">
        <v>286</v>
      </c>
      <c r="H5285" s="5">
        <v>257</v>
      </c>
      <c r="I5285" s="1">
        <v>0.83268482490272377</v>
      </c>
      <c r="J5285" s="8">
        <v>43</v>
      </c>
      <c r="K5285" s="5">
        <v>105</v>
      </c>
      <c r="L5285" s="1">
        <v>0.55238095238095242</v>
      </c>
      <c r="M5285" s="8">
        <v>47</v>
      </c>
      <c r="N5285" s="5">
        <v>256</v>
      </c>
      <c r="O5285" s="1">
        <v>0.5</v>
      </c>
      <c r="P5285" s="8">
        <v>128</v>
      </c>
      <c r="Q5285" s="5">
        <v>107</v>
      </c>
      <c r="R5285" s="1">
        <v>0.3644859813084112</v>
      </c>
      <c r="S5285" s="8">
        <v>68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0.606929955290611</v>
      </c>
      <c r="G5286" s="8">
        <v>1055</v>
      </c>
      <c r="H5286" s="5">
        <v>784</v>
      </c>
      <c r="I5286" s="1">
        <v>0.76913265306122447</v>
      </c>
      <c r="J5286" s="8">
        <v>181</v>
      </c>
      <c r="K5286" s="5">
        <v>454</v>
      </c>
      <c r="L5286" s="1">
        <v>0.65198237885462551</v>
      </c>
      <c r="M5286" s="8">
        <v>158</v>
      </c>
      <c r="N5286" s="5">
        <v>1019</v>
      </c>
      <c r="O5286" s="1">
        <v>0.52306182531894019</v>
      </c>
      <c r="P5286" s="8">
        <v>486</v>
      </c>
      <c r="Q5286" s="5">
        <v>427</v>
      </c>
      <c r="R5286" s="1">
        <v>0.46135831381733022</v>
      </c>
      <c r="S5286" s="8">
        <v>230</v>
      </c>
      <c r="T5286" s="5">
        <v>533</v>
      </c>
      <c r="U5286" s="1">
        <v>6.0037523452157598E-2</v>
      </c>
      <c r="V5286" s="8">
        <v>501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0.64994984954864599</v>
      </c>
      <c r="G5287" s="8">
        <v>349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0.59644670050761417</v>
      </c>
      <c r="P5287" s="8">
        <v>159</v>
      </c>
      <c r="Q5287" s="5">
        <v>188</v>
      </c>
      <c r="R5287" s="1">
        <v>0.46276595744680848</v>
      </c>
      <c r="S5287" s="8">
        <v>101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0.6071428571428571</v>
      </c>
      <c r="G5288" s="8">
        <v>242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0.61240310077519378</v>
      </c>
      <c r="M5288" s="8">
        <v>50</v>
      </c>
      <c r="N5288" s="5">
        <v>200</v>
      </c>
      <c r="O5288" s="1">
        <v>0.54</v>
      </c>
      <c r="P5288" s="8">
        <v>92</v>
      </c>
      <c r="Q5288" s="5">
        <v>99</v>
      </c>
      <c r="R5288" s="1">
        <v>0.44444444444444442</v>
      </c>
      <c r="S5288" s="8">
        <v>55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0.66832092638544249</v>
      </c>
      <c r="G5289" s="8">
        <v>401</v>
      </c>
      <c r="H5289" s="5">
        <v>384</v>
      </c>
      <c r="I5289" s="1">
        <v>0.8359375</v>
      </c>
      <c r="J5289" s="8">
        <v>63</v>
      </c>
      <c r="K5289" s="5">
        <v>170</v>
      </c>
      <c r="L5289" s="1">
        <v>0.75294117647058822</v>
      </c>
      <c r="M5289" s="8">
        <v>42</v>
      </c>
      <c r="N5289" s="5">
        <v>447</v>
      </c>
      <c r="O5289" s="1">
        <v>0.59955257270693507</v>
      </c>
      <c r="P5289" s="8">
        <v>179</v>
      </c>
      <c r="Q5289" s="5">
        <v>208</v>
      </c>
      <c r="R5289" s="1">
        <v>0.4375</v>
      </c>
      <c r="S5289" s="8">
        <v>117</v>
      </c>
      <c r="T5289" s="5">
        <v>289</v>
      </c>
      <c r="U5289" s="1">
        <v>5.1903114186851208E-2</v>
      </c>
      <c r="V5289" s="8">
        <v>274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0.63993075591459891</v>
      </c>
      <c r="G5290" s="8">
        <v>624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0.72047244094488194</v>
      </c>
      <c r="M5290" s="8">
        <v>71</v>
      </c>
      <c r="N5290" s="5">
        <v>664</v>
      </c>
      <c r="O5290" s="1">
        <v>0.55572289156626509</v>
      </c>
      <c r="P5290" s="8">
        <v>295</v>
      </c>
      <c r="Q5290" s="5">
        <v>266</v>
      </c>
      <c r="R5290" s="1">
        <v>0.43609022556390975</v>
      </c>
      <c r="S5290" s="8">
        <v>150</v>
      </c>
      <c r="T5290" s="5">
        <v>405</v>
      </c>
      <c r="U5290" s="1">
        <v>4.1975308641975309E-2</v>
      </c>
      <c r="V5290" s="8">
        <v>388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0.54807692307692313</v>
      </c>
      <c r="G5291" s="8">
        <v>470</v>
      </c>
      <c r="H5291" s="5">
        <v>308</v>
      </c>
      <c r="I5291" s="1">
        <v>0.69155844155844159</v>
      </c>
      <c r="J5291" s="8">
        <v>95</v>
      </c>
      <c r="K5291" s="5">
        <v>149</v>
      </c>
      <c r="L5291" s="1">
        <v>0.67785234899328861</v>
      </c>
      <c r="M5291" s="8">
        <v>48</v>
      </c>
      <c r="N5291" s="5">
        <v>398</v>
      </c>
      <c r="O5291" s="1">
        <v>0.47989949748743721</v>
      </c>
      <c r="P5291" s="8">
        <v>207</v>
      </c>
      <c r="Q5291" s="5">
        <v>185</v>
      </c>
      <c r="R5291" s="1">
        <v>0.35135135135135137</v>
      </c>
      <c r="S5291" s="8">
        <v>120</v>
      </c>
      <c r="T5291" s="5">
        <v>261</v>
      </c>
      <c r="U5291" s="1">
        <v>3.8314176245210725E-2</v>
      </c>
      <c r="V5291" s="8">
        <v>251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0.6117755289788408</v>
      </c>
      <c r="G5292" s="8">
        <v>422</v>
      </c>
      <c r="H5292" s="5">
        <v>346</v>
      </c>
      <c r="I5292" s="1">
        <v>0.84104046242774566</v>
      </c>
      <c r="J5292" s="8">
        <v>55</v>
      </c>
      <c r="K5292" s="5">
        <v>172</v>
      </c>
      <c r="L5292" s="1">
        <v>0.60465116279069764</v>
      </c>
      <c r="M5292" s="8">
        <v>68</v>
      </c>
      <c r="N5292" s="5">
        <v>383</v>
      </c>
      <c r="O5292" s="1">
        <v>0.53785900783289819</v>
      </c>
      <c r="P5292" s="8">
        <v>177</v>
      </c>
      <c r="Q5292" s="5">
        <v>186</v>
      </c>
      <c r="R5292" s="1">
        <v>0.34408602150537637</v>
      </c>
      <c r="S5292" s="8">
        <v>122</v>
      </c>
      <c r="T5292" s="5">
        <v>233</v>
      </c>
      <c r="U5292" s="1">
        <v>5.5793991416309016E-2</v>
      </c>
      <c r="V5292" s="8">
        <v>220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0.63437292634372922</v>
      </c>
      <c r="G5293" s="8">
        <v>551</v>
      </c>
      <c r="H5293" s="5">
        <v>490</v>
      </c>
      <c r="I5293" s="1">
        <v>0.82448979591836735</v>
      </c>
      <c r="J5293" s="8">
        <v>86</v>
      </c>
      <c r="K5293" s="5">
        <v>240</v>
      </c>
      <c r="L5293" s="1">
        <v>0.67083333333333328</v>
      </c>
      <c r="M5293" s="8">
        <v>79</v>
      </c>
      <c r="N5293" s="5">
        <v>503</v>
      </c>
      <c r="O5293" s="1">
        <v>0.53280318091451295</v>
      </c>
      <c r="P5293" s="8">
        <v>235</v>
      </c>
      <c r="Q5293" s="5">
        <v>274</v>
      </c>
      <c r="R5293" s="1">
        <v>0.4489051094890511</v>
      </c>
      <c r="S5293" s="8">
        <v>151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0.6205357142857143</v>
      </c>
      <c r="G5294" s="8">
        <v>510</v>
      </c>
      <c r="H5294" s="5">
        <v>461</v>
      </c>
      <c r="I5294" s="1">
        <v>0.77874186550976143</v>
      </c>
      <c r="J5294" s="8">
        <v>102</v>
      </c>
      <c r="K5294" s="5">
        <v>212</v>
      </c>
      <c r="L5294" s="1">
        <v>0.66509433962264153</v>
      </c>
      <c r="M5294" s="8">
        <v>71</v>
      </c>
      <c r="N5294" s="5">
        <v>457</v>
      </c>
      <c r="O5294" s="1">
        <v>0.52078774617067836</v>
      </c>
      <c r="P5294" s="8">
        <v>219</v>
      </c>
      <c r="Q5294" s="5">
        <v>214</v>
      </c>
      <c r="R5294" s="1">
        <v>0.44859813084112149</v>
      </c>
      <c r="S5294" s="8">
        <v>118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0.63203313772868486</v>
      </c>
      <c r="G5295" s="8">
        <v>1066</v>
      </c>
      <c r="H5295" s="5">
        <v>891</v>
      </c>
      <c r="I5295" s="1">
        <v>0.8125701459034792</v>
      </c>
      <c r="J5295" s="8">
        <v>167</v>
      </c>
      <c r="K5295" s="5">
        <v>426</v>
      </c>
      <c r="L5295" s="1">
        <v>0.74178403755868549</v>
      </c>
      <c r="M5295" s="8">
        <v>110</v>
      </c>
      <c r="N5295" s="5">
        <v>1074</v>
      </c>
      <c r="O5295" s="1">
        <v>0.53258845437616387</v>
      </c>
      <c r="P5295" s="8">
        <v>502</v>
      </c>
      <c r="Q5295" s="5">
        <v>506</v>
      </c>
      <c r="R5295" s="1">
        <v>0.43280632411067194</v>
      </c>
      <c r="S5295" s="8">
        <v>287</v>
      </c>
      <c r="T5295" s="5">
        <v>638</v>
      </c>
      <c r="U5295" s="1">
        <v>4.8589341692789965E-2</v>
      </c>
      <c r="V5295" s="8">
        <v>607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0.63063225110171783</v>
      </c>
      <c r="G5296" s="8">
        <v>4107</v>
      </c>
      <c r="H5296" s="5">
        <v>3733</v>
      </c>
      <c r="I5296" s="1">
        <v>0.81409054379855339</v>
      </c>
      <c r="J5296" s="8">
        <v>694</v>
      </c>
      <c r="K5296" s="5">
        <v>1623</v>
      </c>
      <c r="L5296" s="1">
        <v>0.65988909426987064</v>
      </c>
      <c r="M5296" s="8">
        <v>552</v>
      </c>
      <c r="N5296" s="5">
        <v>3917</v>
      </c>
      <c r="O5296" s="1">
        <v>0.54454940005105945</v>
      </c>
      <c r="P5296" s="8">
        <v>1784</v>
      </c>
      <c r="Q5296" s="5">
        <v>1846</v>
      </c>
      <c r="R5296" s="1">
        <v>0.41657638136511377</v>
      </c>
      <c r="S5296" s="8">
        <v>1077</v>
      </c>
      <c r="T5296" s="5">
        <v>2269</v>
      </c>
      <c r="U5296" s="1">
        <v>5.2005288673424417E-2</v>
      </c>
      <c r="V5296" s="8">
        <v>2151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0.58879184861717615</v>
      </c>
      <c r="G5297" s="8">
        <v>565</v>
      </c>
      <c r="H5297" s="5">
        <v>447</v>
      </c>
      <c r="I5297" s="1">
        <v>0.7651006711409396</v>
      </c>
      <c r="J5297" s="8">
        <v>105</v>
      </c>
      <c r="K5297" s="5">
        <v>197</v>
      </c>
      <c r="L5297" s="1">
        <v>0.60406091370558379</v>
      </c>
      <c r="M5297" s="8">
        <v>78</v>
      </c>
      <c r="N5297" s="5">
        <v>490</v>
      </c>
      <c r="O5297" s="1">
        <v>0.52448979591836731</v>
      </c>
      <c r="P5297" s="8">
        <v>233</v>
      </c>
      <c r="Q5297" s="5">
        <v>240</v>
      </c>
      <c r="R5297" s="1">
        <v>0.37916666666666665</v>
      </c>
      <c r="S5297" s="8">
        <v>149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0.61172161172161177</v>
      </c>
      <c r="G5298" s="8">
        <v>424</v>
      </c>
      <c r="H5298" s="5">
        <v>325</v>
      </c>
      <c r="I5298" s="1">
        <v>0.74769230769230766</v>
      </c>
      <c r="J5298" s="8">
        <v>82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0.55970149253731338</v>
      </c>
      <c r="P5298" s="8">
        <v>177</v>
      </c>
      <c r="Q5298" s="5">
        <v>182</v>
      </c>
      <c r="R5298" s="1">
        <v>0.48901098901098899</v>
      </c>
      <c r="S5298" s="8">
        <v>93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0.64267352185089976</v>
      </c>
      <c r="G5299" s="8">
        <v>556</v>
      </c>
      <c r="H5299" s="5">
        <v>480</v>
      </c>
      <c r="I5299" s="1">
        <v>0.84583333333333333</v>
      </c>
      <c r="J5299" s="8">
        <v>74</v>
      </c>
      <c r="K5299" s="5">
        <v>236</v>
      </c>
      <c r="L5299" s="1">
        <v>0.73305084745762716</v>
      </c>
      <c r="M5299" s="8">
        <v>63</v>
      </c>
      <c r="N5299" s="5">
        <v>550</v>
      </c>
      <c r="O5299" s="1">
        <v>0.53272727272727272</v>
      </c>
      <c r="P5299" s="8">
        <v>257</v>
      </c>
      <c r="Q5299" s="5">
        <v>290</v>
      </c>
      <c r="R5299" s="1">
        <v>0.44137931034482758</v>
      </c>
      <c r="S5299" s="8">
        <v>162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0.62957746478873244</v>
      </c>
      <c r="G5300" s="8">
        <v>526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0.72380952380952379</v>
      </c>
      <c r="M5300" s="8">
        <v>58</v>
      </c>
      <c r="N5300" s="5">
        <v>549</v>
      </c>
      <c r="O5300" s="1">
        <v>0.55009107468123863</v>
      </c>
      <c r="P5300" s="8">
        <v>247</v>
      </c>
      <c r="Q5300" s="5">
        <v>236</v>
      </c>
      <c r="R5300" s="1">
        <v>0.47033898305084748</v>
      </c>
      <c r="S5300" s="8">
        <v>125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0.57119341563786008</v>
      </c>
      <c r="G5301" s="8">
        <v>521</v>
      </c>
      <c r="H5301" s="5">
        <v>399</v>
      </c>
      <c r="I5301" s="1">
        <v>0.82456140350877194</v>
      </c>
      <c r="J5301" s="8">
        <v>70</v>
      </c>
      <c r="K5301" s="5">
        <v>150</v>
      </c>
      <c r="L5301" s="1">
        <v>0.68666666666666665</v>
      </c>
      <c r="M5301" s="8">
        <v>47</v>
      </c>
      <c r="N5301" s="5">
        <v>445</v>
      </c>
      <c r="O5301" s="1">
        <v>0.43370786516853932</v>
      </c>
      <c r="P5301" s="8">
        <v>252</v>
      </c>
      <c r="Q5301" s="5">
        <v>221</v>
      </c>
      <c r="R5301" s="1">
        <v>0.31221719457013575</v>
      </c>
      <c r="S5301" s="8">
        <v>152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0.61569646569646574</v>
      </c>
      <c r="G5302" s="8">
        <v>3697</v>
      </c>
      <c r="H5302" s="5">
        <v>3232</v>
      </c>
      <c r="I5302" s="1">
        <v>0.79579207920792083</v>
      </c>
      <c r="J5302" s="8">
        <v>660</v>
      </c>
      <c r="K5302" s="5">
        <v>1581</v>
      </c>
      <c r="L5302" s="1">
        <v>0.64832384566729917</v>
      </c>
      <c r="M5302" s="8">
        <v>556</v>
      </c>
      <c r="N5302" s="5">
        <v>3196</v>
      </c>
      <c r="O5302" s="1">
        <v>0.51345431789737173</v>
      </c>
      <c r="P5302" s="8">
        <v>1555</v>
      </c>
      <c r="Q5302" s="5">
        <v>1611</v>
      </c>
      <c r="R5302" s="1">
        <v>0.42520173805090006</v>
      </c>
      <c r="S5302" s="8">
        <v>926</v>
      </c>
      <c r="T5302" s="5">
        <v>1661</v>
      </c>
      <c r="U5302" s="1">
        <v>6.0806742925948225E-2</v>
      </c>
      <c r="V5302" s="8">
        <v>1560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0.62850140056022408</v>
      </c>
      <c r="G5303" s="8">
        <v>1061</v>
      </c>
      <c r="H5303" s="5">
        <v>839</v>
      </c>
      <c r="I5303" s="1">
        <v>0.79737783075089397</v>
      </c>
      <c r="J5303" s="8">
        <v>170</v>
      </c>
      <c r="K5303" s="5">
        <v>416</v>
      </c>
      <c r="L5303" s="1">
        <v>0.69711538461538458</v>
      </c>
      <c r="M5303" s="8">
        <v>126</v>
      </c>
      <c r="N5303" s="5">
        <v>1084</v>
      </c>
      <c r="O5303" s="1">
        <v>0.54797047970479706</v>
      </c>
      <c r="P5303" s="8">
        <v>490</v>
      </c>
      <c r="Q5303" s="5">
        <v>517</v>
      </c>
      <c r="R5303" s="1">
        <v>0.46808510638297873</v>
      </c>
      <c r="S5303" s="8">
        <v>275</v>
      </c>
      <c r="T5303" s="5">
        <v>657</v>
      </c>
      <c r="U5303" s="1">
        <v>5.6316590563165903E-2</v>
      </c>
      <c r="V5303" s="8">
        <v>620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0.67861661746098689</v>
      </c>
      <c r="G5304" s="8">
        <v>762</v>
      </c>
      <c r="H5304" s="5">
        <v>619</v>
      </c>
      <c r="I5304" s="1">
        <v>0.86752827140549271</v>
      </c>
      <c r="J5304" s="8">
        <v>82</v>
      </c>
      <c r="K5304" s="5">
        <v>358</v>
      </c>
      <c r="L5304" s="1">
        <v>0.75139664804469275</v>
      </c>
      <c r="M5304" s="8">
        <v>89</v>
      </c>
      <c r="N5304" s="5">
        <v>986</v>
      </c>
      <c r="O5304" s="1">
        <v>0.59939148073022308</v>
      </c>
      <c r="P5304" s="8">
        <v>395</v>
      </c>
      <c r="Q5304" s="5">
        <v>408</v>
      </c>
      <c r="R5304" s="1">
        <v>0.51960784313725494</v>
      </c>
      <c r="S5304" s="8">
        <v>196</v>
      </c>
      <c r="T5304" s="5">
        <v>650</v>
      </c>
      <c r="U5304" s="1">
        <v>6.7692307692307691E-2</v>
      </c>
      <c r="V5304" s="8">
        <v>606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0.66728452270620942</v>
      </c>
      <c r="G5305" s="8">
        <v>359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0.56481481481481477</v>
      </c>
      <c r="P5305" s="8">
        <v>188</v>
      </c>
      <c r="Q5305" s="5">
        <v>173</v>
      </c>
      <c r="R5305" s="1">
        <v>0.52023121387283233</v>
      </c>
      <c r="S5305" s="8">
        <v>83</v>
      </c>
      <c r="T5305" s="5">
        <v>276</v>
      </c>
      <c r="U5305" s="1">
        <v>5.0724637681159424E-2</v>
      </c>
      <c r="V5305" s="8">
        <v>262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0.59946949602122013</v>
      </c>
      <c r="G5306" s="8">
        <v>151</v>
      </c>
      <c r="H5306" s="5">
        <v>117</v>
      </c>
      <c r="I5306" s="1">
        <v>0.68376068376068377</v>
      </c>
      <c r="J5306" s="8">
        <v>37</v>
      </c>
      <c r="K5306" s="5">
        <v>58</v>
      </c>
      <c r="L5306" s="1">
        <v>0.67241379310344829</v>
      </c>
      <c r="M5306" s="8">
        <v>19</v>
      </c>
      <c r="N5306" s="5">
        <v>131</v>
      </c>
      <c r="O5306" s="1">
        <v>0.5419847328244275</v>
      </c>
      <c r="P5306" s="8">
        <v>60</v>
      </c>
      <c r="Q5306" s="5">
        <v>71</v>
      </c>
      <c r="R5306" s="1">
        <v>0.50704225352112675</v>
      </c>
      <c r="S5306" s="8">
        <v>35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0.67961165048543692</v>
      </c>
      <c r="G5307" s="8">
        <v>66</v>
      </c>
      <c r="H5307" s="5">
        <v>73</v>
      </c>
      <c r="I5307" s="1">
        <v>0.84931506849315064</v>
      </c>
      <c r="J5307" s="8">
        <v>11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0.59459459459459463</v>
      </c>
      <c r="P5307" s="8">
        <v>30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0.68915662650602405</v>
      </c>
      <c r="G5308" s="8">
        <v>129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0.57763975155279501</v>
      </c>
      <c r="P5308" s="8">
        <v>68</v>
      </c>
      <c r="Q5308" s="5">
        <v>57</v>
      </c>
      <c r="R5308" s="1">
        <v>0.45614035087719296</v>
      </c>
      <c r="S5308" s="8">
        <v>31</v>
      </c>
      <c r="T5308" s="5">
        <v>119</v>
      </c>
      <c r="U5308" s="1">
        <v>5.8823529411764705E-2</v>
      </c>
      <c r="V5308" s="8">
        <v>112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0.61820399789292746</v>
      </c>
      <c r="G5309" s="8">
        <v>13771</v>
      </c>
      <c r="H5309" s="5">
        <v>12835</v>
      </c>
      <c r="I5309" s="1">
        <v>0.79306583560576549</v>
      </c>
      <c r="J5309" s="8">
        <v>2656</v>
      </c>
      <c r="K5309" s="5">
        <v>5790</v>
      </c>
      <c r="L5309" s="1">
        <v>0.64628670120898102</v>
      </c>
      <c r="M5309" s="8">
        <v>2048</v>
      </c>
      <c r="N5309" s="5">
        <v>11924</v>
      </c>
      <c r="O5309" s="1">
        <v>0.49899362629989935</v>
      </c>
      <c r="P5309" s="8">
        <v>5974</v>
      </c>
      <c r="Q5309" s="5">
        <v>5520</v>
      </c>
      <c r="R5309" s="1">
        <v>0.43967391304347825</v>
      </c>
      <c r="S5309" s="8">
        <v>3093</v>
      </c>
      <c r="T5309" s="5">
        <v>6382</v>
      </c>
      <c r="U5309" s="1">
        <v>5.9542463177687244E-2</v>
      </c>
      <c r="V5309" s="8">
        <v>6002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0.53835978835978837</v>
      </c>
      <c r="G5310" s="8">
        <v>698</v>
      </c>
      <c r="H5310" s="5">
        <v>401</v>
      </c>
      <c r="I5310" s="1">
        <v>0.78553615960099754</v>
      </c>
      <c r="J5310" s="8">
        <v>86</v>
      </c>
      <c r="K5310" s="5">
        <v>238</v>
      </c>
      <c r="L5310" s="1">
        <v>0.59663865546218486</v>
      </c>
      <c r="M5310" s="8">
        <v>96</v>
      </c>
      <c r="N5310" s="5">
        <v>557</v>
      </c>
      <c r="O5310" s="1">
        <v>0.45062836624775582</v>
      </c>
      <c r="P5310" s="8">
        <v>306</v>
      </c>
      <c r="Q5310" s="5">
        <v>316</v>
      </c>
      <c r="R5310" s="1">
        <v>0.33544303797468356</v>
      </c>
      <c r="S5310" s="8">
        <v>210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0.62323943661971826</v>
      </c>
      <c r="G5311" s="8">
        <v>214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0.54117647058823526</v>
      </c>
      <c r="M5311" s="8">
        <v>39</v>
      </c>
      <c r="N5311" s="5">
        <v>204</v>
      </c>
      <c r="O5311" s="1">
        <v>0.54411764705882348</v>
      </c>
      <c r="P5311" s="8">
        <v>93</v>
      </c>
      <c r="Q5311" s="5">
        <v>82</v>
      </c>
      <c r="R5311" s="1">
        <v>0.36585365853658536</v>
      </c>
      <c r="S5311" s="8">
        <v>52</v>
      </c>
      <c r="T5311" s="5">
        <v>110</v>
      </c>
      <c r="U5311" s="1">
        <v>6.363636363636363E-2</v>
      </c>
      <c r="V5311" s="8">
        <v>103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0.6428571428571429</v>
      </c>
      <c r="G5312" s="8">
        <v>55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0.7931034482758621</v>
      </c>
      <c r="M5312" s="8">
        <v>6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0.62985436893203883</v>
      </c>
      <c r="G5313" s="8">
        <v>305</v>
      </c>
      <c r="H5313" s="5">
        <v>261</v>
      </c>
      <c r="I5313" s="1">
        <v>0.80842911877394641</v>
      </c>
      <c r="J5313" s="8">
        <v>50</v>
      </c>
      <c r="K5313" s="5">
        <v>139</v>
      </c>
      <c r="L5313" s="1">
        <v>0.67625899280575541</v>
      </c>
      <c r="M5313" s="8">
        <v>45</v>
      </c>
      <c r="N5313" s="5">
        <v>271</v>
      </c>
      <c r="O5313" s="1">
        <v>0.52398523985239853</v>
      </c>
      <c r="P5313" s="8">
        <v>129</v>
      </c>
      <c r="Q5313" s="5">
        <v>153</v>
      </c>
      <c r="R5313" s="1">
        <v>0.47058823529411764</v>
      </c>
      <c r="S5313" s="8">
        <v>81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0.64825046040515655</v>
      </c>
      <c r="G5314" s="8">
        <v>573</v>
      </c>
      <c r="H5314" s="5">
        <v>513</v>
      </c>
      <c r="I5314" s="1">
        <v>0.79337231968810917</v>
      </c>
      <c r="J5314" s="8">
        <v>106</v>
      </c>
      <c r="K5314" s="5">
        <v>282</v>
      </c>
      <c r="L5314" s="1">
        <v>0.7021276595744681</v>
      </c>
      <c r="M5314" s="8">
        <v>84</v>
      </c>
      <c r="N5314" s="5">
        <v>542</v>
      </c>
      <c r="O5314" s="1">
        <v>0.56826568265682653</v>
      </c>
      <c r="P5314" s="8">
        <v>234</v>
      </c>
      <c r="Q5314" s="5">
        <v>292</v>
      </c>
      <c r="R5314" s="1">
        <v>0.48972602739726029</v>
      </c>
      <c r="S5314" s="8">
        <v>149</v>
      </c>
      <c r="T5314" s="5">
        <v>299</v>
      </c>
      <c r="U5314" s="1">
        <v>9.3645484949832769E-2</v>
      </c>
      <c r="V5314" s="8">
        <v>271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0.64687499999999998</v>
      </c>
      <c r="G5315" s="8">
        <v>113</v>
      </c>
      <c r="H5315" s="5">
        <v>102</v>
      </c>
      <c r="I5315" s="1">
        <v>0.83333333333333337</v>
      </c>
      <c r="J5315" s="8">
        <v>17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0.51041666666666663</v>
      </c>
      <c r="P5315" s="8">
        <v>47</v>
      </c>
      <c r="Q5315" s="5">
        <v>66</v>
      </c>
      <c r="R5315" s="1">
        <v>0.45454545454545453</v>
      </c>
      <c r="S5315" s="8">
        <v>36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0.52664576802507834</v>
      </c>
      <c r="G5316" s="8">
        <v>151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0.38095238095238093</v>
      </c>
      <c r="P5316" s="8">
        <v>78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0.64253393665158376</v>
      </c>
      <c r="G5317" s="8">
        <v>158</v>
      </c>
      <c r="H5317" s="5">
        <v>119</v>
      </c>
      <c r="I5317" s="1">
        <v>0.80672268907563027</v>
      </c>
      <c r="J5317" s="8">
        <v>23</v>
      </c>
      <c r="K5317" s="5">
        <v>75</v>
      </c>
      <c r="L5317" s="1">
        <v>0.72</v>
      </c>
      <c r="M5317" s="8">
        <v>21</v>
      </c>
      <c r="N5317" s="5">
        <v>172</v>
      </c>
      <c r="O5317" s="1">
        <v>0.59883720930232553</v>
      </c>
      <c r="P5317" s="8">
        <v>69</v>
      </c>
      <c r="Q5317" s="5">
        <v>76</v>
      </c>
      <c r="R5317" s="1">
        <v>0.40789473684210525</v>
      </c>
      <c r="S5317" s="8">
        <v>45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0.61400894187779431</v>
      </c>
      <c r="G5319" s="8">
        <v>259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0.7567567567567568</v>
      </c>
      <c r="M5319" s="8">
        <v>27</v>
      </c>
      <c r="N5319" s="5">
        <v>227</v>
      </c>
      <c r="O5319" s="1">
        <v>0.51541850220264318</v>
      </c>
      <c r="P5319" s="8">
        <v>110</v>
      </c>
      <c r="Q5319" s="5">
        <v>140</v>
      </c>
      <c r="R5319" s="1">
        <v>0.45714285714285713</v>
      </c>
      <c r="S5319" s="8">
        <v>76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0.62564102564102564</v>
      </c>
      <c r="G5320" s="8">
        <v>73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0.63013698630136983</v>
      </c>
      <c r="P5320" s="8">
        <v>27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0.59059745347698334</v>
      </c>
      <c r="G5321" s="8">
        <v>418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0.55414012738853502</v>
      </c>
      <c r="M5321" s="8">
        <v>70</v>
      </c>
      <c r="N5321" s="5">
        <v>369</v>
      </c>
      <c r="O5321" s="1">
        <v>0.50677506775067749</v>
      </c>
      <c r="P5321" s="8">
        <v>182</v>
      </c>
      <c r="Q5321" s="5">
        <v>189</v>
      </c>
      <c r="R5321" s="1">
        <v>0.46031746031746029</v>
      </c>
      <c r="S5321" s="8">
        <v>102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0.56926406926406925</v>
      </c>
      <c r="G5322" s="8">
        <v>199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0.5027932960893855</v>
      </c>
      <c r="P5322" s="8">
        <v>89</v>
      </c>
      <c r="Q5322" s="5">
        <v>85</v>
      </c>
      <c r="R5322" s="1">
        <v>0.37647058823529411</v>
      </c>
      <c r="S5322" s="8">
        <v>53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0.58164852255054433</v>
      </c>
      <c r="G5323" s="8">
        <v>538</v>
      </c>
      <c r="H5323" s="5">
        <v>423</v>
      </c>
      <c r="I5323" s="1">
        <v>0.73758865248226946</v>
      </c>
      <c r="J5323" s="8">
        <v>111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0.49770642201834864</v>
      </c>
      <c r="P5323" s="8">
        <v>219</v>
      </c>
      <c r="Q5323" s="5">
        <v>199</v>
      </c>
      <c r="R5323" s="1">
        <v>0.37185929648241206</v>
      </c>
      <c r="S5323" s="8">
        <v>125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0.58554044380816039</v>
      </c>
      <c r="G5324" s="8">
        <v>579</v>
      </c>
      <c r="H5324" s="5">
        <v>398</v>
      </c>
      <c r="I5324" s="1">
        <v>0.77386934673366836</v>
      </c>
      <c r="J5324" s="8">
        <v>90</v>
      </c>
      <c r="K5324" s="5">
        <v>221</v>
      </c>
      <c r="L5324" s="1">
        <v>0.65610859728506787</v>
      </c>
      <c r="M5324" s="8">
        <v>76</v>
      </c>
      <c r="N5324" s="5">
        <v>528</v>
      </c>
      <c r="O5324" s="1">
        <v>0.50189393939393945</v>
      </c>
      <c r="P5324" s="8">
        <v>263</v>
      </c>
      <c r="Q5324" s="5">
        <v>250</v>
      </c>
      <c r="R5324" s="1">
        <v>0.4</v>
      </c>
      <c r="S5324" s="8">
        <v>150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0.53284671532846717</v>
      </c>
      <c r="G5325" s="8">
        <v>128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0.40350877192982454</v>
      </c>
      <c r="S5325" s="8">
        <v>34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0.58730158730158732</v>
      </c>
      <c r="G5326" s="8">
        <v>104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0.55555555555555558</v>
      </c>
      <c r="P5326" s="8">
        <v>40</v>
      </c>
      <c r="Q5326" s="5">
        <v>51</v>
      </c>
      <c r="R5326" s="1">
        <v>0.39215686274509803</v>
      </c>
      <c r="S5326" s="8">
        <v>31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0.61922304085733426</v>
      </c>
      <c r="G5327" s="8">
        <v>5685</v>
      </c>
      <c r="H5327" s="5">
        <v>4951</v>
      </c>
      <c r="I5327" s="1">
        <v>0.80246414865683702</v>
      </c>
      <c r="J5327" s="8">
        <v>978</v>
      </c>
      <c r="K5327" s="5">
        <v>2399</v>
      </c>
      <c r="L5327" s="1">
        <v>0.65610671112963737</v>
      </c>
      <c r="M5327" s="8">
        <v>825</v>
      </c>
      <c r="N5327" s="5">
        <v>5082</v>
      </c>
      <c r="O5327" s="1">
        <v>0.50354191263282178</v>
      </c>
      <c r="P5327" s="8">
        <v>2523</v>
      </c>
      <c r="Q5327" s="5">
        <v>2498</v>
      </c>
      <c r="R5327" s="1">
        <v>0.45596477181745398</v>
      </c>
      <c r="S5327" s="8">
        <v>1359</v>
      </c>
      <c r="T5327" s="5">
        <v>2888</v>
      </c>
      <c r="U5327" s="1">
        <v>6.5096952908587261E-2</v>
      </c>
      <c r="V5327" s="8">
        <v>2700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0.64008179959100209</v>
      </c>
      <c r="G5328" s="8">
        <v>528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0.57852882703777331</v>
      </c>
      <c r="P5328" s="8">
        <v>212</v>
      </c>
      <c r="Q5328" s="5">
        <v>268</v>
      </c>
      <c r="R5328" s="1">
        <v>0.41044776119402987</v>
      </c>
      <c r="S5328" s="8">
        <v>158</v>
      </c>
      <c r="T5328" s="5">
        <v>300</v>
      </c>
      <c r="U5328" s="1">
        <v>0.08</v>
      </c>
      <c r="V5328" s="8">
        <v>276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0.72250000000000003</v>
      </c>
      <c r="G5329" s="8">
        <v>111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0.58986175115207373</v>
      </c>
      <c r="G5330" s="8">
        <v>89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0.34883720930232559</v>
      </c>
      <c r="S5330" s="8">
        <v>28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0.54057854560064278</v>
      </c>
      <c r="G5331" s="8">
        <v>2287</v>
      </c>
      <c r="H5331" s="5">
        <v>1577</v>
      </c>
      <c r="I5331" s="1">
        <v>0.72542802790107797</v>
      </c>
      <c r="J5331" s="8">
        <v>433</v>
      </c>
      <c r="K5331" s="5">
        <v>869</v>
      </c>
      <c r="L5331" s="1">
        <v>0.56616800920598387</v>
      </c>
      <c r="M5331" s="8">
        <v>377</v>
      </c>
      <c r="N5331" s="5">
        <v>1656</v>
      </c>
      <c r="O5331" s="1">
        <v>0.43176328502415456</v>
      </c>
      <c r="P5331" s="8">
        <v>941</v>
      </c>
      <c r="Q5331" s="5">
        <v>876</v>
      </c>
      <c r="R5331" s="1">
        <v>0.38812785388127852</v>
      </c>
      <c r="S5331" s="8">
        <v>536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0.61677282377919318</v>
      </c>
      <c r="G5332" s="8">
        <v>361</v>
      </c>
      <c r="H5332" s="5">
        <v>303</v>
      </c>
      <c r="I5332" s="1">
        <v>0.82508250825082508</v>
      </c>
      <c r="J5332" s="8">
        <v>53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0.50151975683890582</v>
      </c>
      <c r="P5332" s="8">
        <v>164</v>
      </c>
      <c r="Q5332" s="5">
        <v>158</v>
      </c>
      <c r="R5332" s="1">
        <v>0.39240506329113922</v>
      </c>
      <c r="S5332" s="8">
        <v>96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0.64942528735632188</v>
      </c>
      <c r="G5333" s="8">
        <v>61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0.63793103448275867</v>
      </c>
      <c r="P5333" s="8">
        <v>21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0.67777777777777781</v>
      </c>
      <c r="G5334" s="8">
        <v>145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0.72839506172839508</v>
      </c>
      <c r="M5334" s="8">
        <v>22</v>
      </c>
      <c r="N5334" s="5">
        <v>160</v>
      </c>
      <c r="O5334" s="1">
        <v>0.61875000000000002</v>
      </c>
      <c r="P5334" s="8">
        <v>61</v>
      </c>
      <c r="Q5334" s="5">
        <v>77</v>
      </c>
      <c r="R5334" s="1">
        <v>0.45454545454545453</v>
      </c>
      <c r="S5334" s="8">
        <v>42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0.58490566037735847</v>
      </c>
      <c r="G5335" s="8">
        <v>110</v>
      </c>
      <c r="H5335" s="5">
        <v>92</v>
      </c>
      <c r="I5335" s="1">
        <v>0.73913043478260865</v>
      </c>
      <c r="J5335" s="8">
        <v>24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0.56923076923076921</v>
      </c>
      <c r="G5337" s="8">
        <v>2856</v>
      </c>
      <c r="H5337" s="5">
        <v>2142</v>
      </c>
      <c r="I5337" s="1">
        <v>0.75023342670401494</v>
      </c>
      <c r="J5337" s="8">
        <v>535</v>
      </c>
      <c r="K5337" s="5">
        <v>1062</v>
      </c>
      <c r="L5337" s="1">
        <v>0.61205273069679844</v>
      </c>
      <c r="M5337" s="8">
        <v>412</v>
      </c>
      <c r="N5337" s="5">
        <v>2303</v>
      </c>
      <c r="O5337" s="1">
        <v>0.45896656534954405</v>
      </c>
      <c r="P5337" s="8">
        <v>1246</v>
      </c>
      <c r="Q5337" s="5">
        <v>1123</v>
      </c>
      <c r="R5337" s="1">
        <v>0.40961709706144256</v>
      </c>
      <c r="S5337" s="8">
        <v>663</v>
      </c>
      <c r="T5337" s="5">
        <v>1323</v>
      </c>
      <c r="U5337" s="1">
        <v>7.029478458049887E-2</v>
      </c>
      <c r="V5337" s="8">
        <v>1230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0.52991452991452992</v>
      </c>
      <c r="G5338" s="8">
        <v>110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0.5573248407643312</v>
      </c>
      <c r="G5340" s="8">
        <v>278</v>
      </c>
      <c r="H5340" s="5">
        <v>189</v>
      </c>
      <c r="I5340" s="1">
        <v>0.83597883597883593</v>
      </c>
      <c r="J5340" s="8">
        <v>31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0.44827586206896552</v>
      </c>
      <c r="P5340" s="8">
        <v>128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5.8823529411764705E-2</v>
      </c>
      <c r="V5340" s="8">
        <v>112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0.56712328767123288</v>
      </c>
      <c r="G5342" s="8">
        <v>158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0.44961240310077522</v>
      </c>
      <c r="P5342" s="8">
        <v>71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0.52742616033755274</v>
      </c>
      <c r="G5343" s="8">
        <v>112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0.3888888888888889</v>
      </c>
      <c r="P5343" s="8">
        <v>55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0.53374233128834359</v>
      </c>
      <c r="G5344" s="8">
        <v>76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0.41176470588235292</v>
      </c>
      <c r="S5345" s="8">
        <v>10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0.59856115107913666</v>
      </c>
      <c r="G5346" s="8">
        <v>279</v>
      </c>
      <c r="H5346" s="5">
        <v>182</v>
      </c>
      <c r="I5346" s="1">
        <v>0.79670329670329665</v>
      </c>
      <c r="J5346" s="8">
        <v>37</v>
      </c>
      <c r="K5346" s="5">
        <v>123</v>
      </c>
      <c r="L5346" s="1">
        <v>0.69105691056910568</v>
      </c>
      <c r="M5346" s="8">
        <v>38</v>
      </c>
      <c r="N5346" s="5">
        <v>236</v>
      </c>
      <c r="O5346" s="1">
        <v>0.50423728813559321</v>
      </c>
      <c r="P5346" s="8">
        <v>117</v>
      </c>
      <c r="Q5346" s="5">
        <v>154</v>
      </c>
      <c r="R5346" s="1">
        <v>0.43506493506493504</v>
      </c>
      <c r="S5346" s="8">
        <v>87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0.56202290076335881</v>
      </c>
      <c r="G5348" s="8">
        <v>459</v>
      </c>
      <c r="H5348" s="5">
        <v>289</v>
      </c>
      <c r="I5348" s="1">
        <v>0.7854671280276817</v>
      </c>
      <c r="J5348" s="8">
        <v>62</v>
      </c>
      <c r="K5348" s="5">
        <v>179</v>
      </c>
      <c r="L5348" s="1">
        <v>0.5977653631284916</v>
      </c>
      <c r="M5348" s="8">
        <v>72</v>
      </c>
      <c r="N5348" s="5">
        <v>391</v>
      </c>
      <c r="O5348" s="1">
        <v>0.4680306905370844</v>
      </c>
      <c r="P5348" s="8">
        <v>208</v>
      </c>
      <c r="Q5348" s="5">
        <v>189</v>
      </c>
      <c r="R5348" s="1">
        <v>0.38095238095238093</v>
      </c>
      <c r="S5348" s="8">
        <v>117</v>
      </c>
      <c r="T5348" s="5">
        <v>243</v>
      </c>
      <c r="U5348" s="1">
        <v>7.8189300411522639E-2</v>
      </c>
      <c r="V5348" s="8">
        <v>224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0.58682634730538918</v>
      </c>
      <c r="G5349" s="8">
        <v>138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0.34920634920634919</v>
      </c>
      <c r="S5349" s="8">
        <v>41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0.52235294117647058</v>
      </c>
      <c r="G5350" s="8">
        <v>203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0.25675675675675674</v>
      </c>
      <c r="S5350" s="8">
        <v>55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0.5898305084745763</v>
      </c>
      <c r="G5351" s="8">
        <v>242</v>
      </c>
      <c r="H5351" s="5">
        <v>198</v>
      </c>
      <c r="I5351" s="1">
        <v>0.70707070707070707</v>
      </c>
      <c r="J5351" s="8">
        <v>58</v>
      </c>
      <c r="K5351" s="5">
        <v>83</v>
      </c>
      <c r="L5351" s="1">
        <v>0.68674698795180722</v>
      </c>
      <c r="M5351" s="8">
        <v>26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0.45833333333333331</v>
      </c>
      <c r="S5351" s="8">
        <v>52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0.44067796610169491</v>
      </c>
      <c r="G5352" s="8">
        <v>99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0.54963680387409197</v>
      </c>
      <c r="G5353" s="8">
        <v>186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0.40434782608695652</v>
      </c>
      <c r="G5354" s="8">
        <v>137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0.30588235294117649</v>
      </c>
      <c r="P5354" s="8">
        <v>59</v>
      </c>
      <c r="Q5354" s="5">
        <v>55</v>
      </c>
      <c r="R5354" s="1">
        <v>0.21818181818181817</v>
      </c>
      <c r="S5354" s="8">
        <v>43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0.58898721730580139</v>
      </c>
      <c r="G5355" s="8">
        <v>418</v>
      </c>
      <c r="H5355" s="5">
        <v>354</v>
      </c>
      <c r="I5355" s="1">
        <v>0.76271186440677963</v>
      </c>
      <c r="J5355" s="8">
        <v>84</v>
      </c>
      <c r="K5355" s="5">
        <v>152</v>
      </c>
      <c r="L5355" s="1">
        <v>0.63815789473684215</v>
      </c>
      <c r="M5355" s="8">
        <v>55</v>
      </c>
      <c r="N5355" s="5">
        <v>348</v>
      </c>
      <c r="O5355" s="1">
        <v>0.45689655172413796</v>
      </c>
      <c r="P5355" s="8">
        <v>189</v>
      </c>
      <c r="Q5355" s="5">
        <v>163</v>
      </c>
      <c r="R5355" s="1">
        <v>0.44785276073619634</v>
      </c>
      <c r="S5355" s="8">
        <v>90</v>
      </c>
      <c r="T5355" s="5">
        <v>165</v>
      </c>
      <c r="U5355" s="1">
        <v>9.696969696969697E-2</v>
      </c>
      <c r="V5355" s="8">
        <v>149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0.65441176470588236</v>
      </c>
      <c r="G5356" s="8">
        <v>235</v>
      </c>
      <c r="H5356" s="5">
        <v>234</v>
      </c>
      <c r="I5356" s="1">
        <v>0.86324786324786329</v>
      </c>
      <c r="J5356" s="8">
        <v>32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0.51851851851851849</v>
      </c>
      <c r="P5356" s="8">
        <v>104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4.2735042735042736E-2</v>
      </c>
      <c r="V5356" s="8">
        <v>112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0.58399999999999996</v>
      </c>
      <c r="G5357" s="8">
        <v>52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0.46808510638297873</v>
      </c>
      <c r="P5357" s="8">
        <v>25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0.56355932203389836</v>
      </c>
      <c r="G5358" s="8">
        <v>103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0.33333333333333331</v>
      </c>
      <c r="S5358" s="8">
        <v>28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0.75916230366492143</v>
      </c>
      <c r="G5360" s="8">
        <v>46</v>
      </c>
      <c r="H5360" s="5">
        <v>120</v>
      </c>
      <c r="I5360" s="1">
        <v>0.9</v>
      </c>
      <c r="J5360" s="8">
        <v>12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0.41599999999999998</v>
      </c>
      <c r="G5361" s="8">
        <v>73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0.65789473684210531</v>
      </c>
      <c r="G5362" s="8">
        <v>52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0.44</v>
      </c>
      <c r="S5362" s="8">
        <v>14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0.61256544502617805</v>
      </c>
      <c r="G5363" s="8">
        <v>370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0.66666666666666663</v>
      </c>
      <c r="M5363" s="8">
        <v>53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0.47953216374269003</v>
      </c>
      <c r="S5363" s="8">
        <v>89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0.60851063829787233</v>
      </c>
      <c r="G5364" s="8">
        <v>92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0.69811320754716977</v>
      </c>
      <c r="M5364" s="8">
        <v>16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0.595166163141994</v>
      </c>
      <c r="G5365" s="8">
        <v>134</v>
      </c>
      <c r="H5365" s="5">
        <v>82</v>
      </c>
      <c r="I5365" s="1">
        <v>0.79268292682926833</v>
      </c>
      <c r="J5365" s="8">
        <v>17</v>
      </c>
      <c r="K5365" s="5">
        <v>59</v>
      </c>
      <c r="L5365" s="1">
        <v>0.64406779661016944</v>
      </c>
      <c r="M5365" s="8">
        <v>21</v>
      </c>
      <c r="N5365" s="5">
        <v>130</v>
      </c>
      <c r="O5365" s="1">
        <v>0.52307692307692311</v>
      </c>
      <c r="P5365" s="8">
        <v>62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0.66368805848903334</v>
      </c>
      <c r="G5366" s="8">
        <v>414</v>
      </c>
      <c r="H5366" s="5">
        <v>414</v>
      </c>
      <c r="I5366" s="1">
        <v>0.83091787439613529</v>
      </c>
      <c r="J5366" s="8">
        <v>70</v>
      </c>
      <c r="K5366" s="5">
        <v>206</v>
      </c>
      <c r="L5366" s="1">
        <v>0.76213592233009708</v>
      </c>
      <c r="M5366" s="8">
        <v>49</v>
      </c>
      <c r="N5366" s="5">
        <v>418</v>
      </c>
      <c r="O5366" s="1">
        <v>0.55263157894736847</v>
      </c>
      <c r="P5366" s="8">
        <v>187</v>
      </c>
      <c r="Q5366" s="5">
        <v>193</v>
      </c>
      <c r="R5366" s="1">
        <v>0.44041450777202074</v>
      </c>
      <c r="S5366" s="8">
        <v>108</v>
      </c>
      <c r="T5366" s="5">
        <v>296</v>
      </c>
      <c r="U5366" s="1">
        <v>6.4189189189189186E-2</v>
      </c>
      <c r="V5366" s="8">
        <v>277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0.52830188679245282</v>
      </c>
      <c r="G5367" s="8">
        <v>100</v>
      </c>
      <c r="H5367" s="5">
        <v>64</v>
      </c>
      <c r="I5367" s="1">
        <v>0.75</v>
      </c>
      <c r="J5367" s="8">
        <v>16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0.35</v>
      </c>
      <c r="S5367" s="8">
        <v>26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0.57804878048780484</v>
      </c>
      <c r="G5368" s="8">
        <v>173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0.71052631578947367</v>
      </c>
      <c r="M5368" s="8">
        <v>22</v>
      </c>
      <c r="N5368" s="5">
        <v>145</v>
      </c>
      <c r="O5368" s="1">
        <v>0.48275862068965519</v>
      </c>
      <c r="P5368" s="8">
        <v>75</v>
      </c>
      <c r="Q5368" s="5">
        <v>77</v>
      </c>
      <c r="R5368" s="1">
        <v>0.38961038961038963</v>
      </c>
      <c r="S5368" s="8">
        <v>47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0.6962962962962963</v>
      </c>
      <c r="G5370" s="8">
        <v>41</v>
      </c>
      <c r="H5370" s="5">
        <v>43</v>
      </c>
      <c r="I5370" s="1">
        <v>0.79069767441860461</v>
      </c>
      <c r="J5370" s="8">
        <v>9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0.55397148676171082</v>
      </c>
      <c r="G5371" s="8">
        <v>219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0.51898734177215189</v>
      </c>
      <c r="M5371" s="8">
        <v>38</v>
      </c>
      <c r="N5371" s="5">
        <v>185</v>
      </c>
      <c r="O5371" s="1">
        <v>0.50270270270270268</v>
      </c>
      <c r="P5371" s="8">
        <v>92</v>
      </c>
      <c r="Q5371" s="5">
        <v>92</v>
      </c>
      <c r="R5371" s="1">
        <v>0.33695652173913043</v>
      </c>
      <c r="S5371" s="8">
        <v>61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0.54545454545454541</v>
      </c>
      <c r="G5372" s="8">
        <v>235</v>
      </c>
      <c r="H5372" s="5">
        <v>141</v>
      </c>
      <c r="I5372" s="1">
        <v>0.75177304964539005</v>
      </c>
      <c r="J5372" s="8">
        <v>35</v>
      </c>
      <c r="K5372" s="5">
        <v>74</v>
      </c>
      <c r="L5372" s="1">
        <v>0.56756756756756754</v>
      </c>
      <c r="M5372" s="8">
        <v>32</v>
      </c>
      <c r="N5372" s="5">
        <v>190</v>
      </c>
      <c r="O5372" s="1">
        <v>0.48421052631578948</v>
      </c>
      <c r="P5372" s="8">
        <v>98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0.5952045133991537</v>
      </c>
      <c r="G5373" s="8">
        <v>287</v>
      </c>
      <c r="H5373" s="5">
        <v>220</v>
      </c>
      <c r="I5373" s="1">
        <v>0.8</v>
      </c>
      <c r="J5373" s="8">
        <v>44</v>
      </c>
      <c r="K5373" s="5">
        <v>114</v>
      </c>
      <c r="L5373" s="1">
        <v>0.64912280701754388</v>
      </c>
      <c r="M5373" s="8">
        <v>40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0.37226277372262773</v>
      </c>
      <c r="S5373" s="8">
        <v>86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0.59677419354838712</v>
      </c>
      <c r="G5375" s="8">
        <v>125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0.57446808510638303</v>
      </c>
      <c r="M5375" s="8">
        <v>20</v>
      </c>
      <c r="N5375" s="5">
        <v>124</v>
      </c>
      <c r="O5375" s="1">
        <v>0.54032258064516125</v>
      </c>
      <c r="P5375" s="8">
        <v>57</v>
      </c>
      <c r="Q5375" s="5">
        <v>41</v>
      </c>
      <c r="R5375" s="1">
        <v>0.53658536585365857</v>
      </c>
      <c r="S5375" s="8">
        <v>19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0.63934426229508201</v>
      </c>
      <c r="G5376" s="8">
        <v>748</v>
      </c>
      <c r="H5376" s="5">
        <v>670</v>
      </c>
      <c r="I5376" s="1">
        <v>0.84328358208955223</v>
      </c>
      <c r="J5376" s="8">
        <v>105</v>
      </c>
      <c r="K5376" s="5">
        <v>311</v>
      </c>
      <c r="L5376" s="1">
        <v>0.76205787781350487</v>
      </c>
      <c r="M5376" s="8">
        <v>74</v>
      </c>
      <c r="N5376" s="5">
        <v>738</v>
      </c>
      <c r="O5376" s="1">
        <v>0.52439024390243905</v>
      </c>
      <c r="P5376" s="8">
        <v>351</v>
      </c>
      <c r="Q5376" s="5">
        <v>355</v>
      </c>
      <c r="R5376" s="1">
        <v>0.38591549295774646</v>
      </c>
      <c r="S5376" s="8">
        <v>218</v>
      </c>
      <c r="T5376" s="5">
        <v>387</v>
      </c>
      <c r="U5376" s="1">
        <v>5.4263565891472867E-2</v>
      </c>
      <c r="V5376" s="8">
        <v>366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0.68691588785046731</v>
      </c>
      <c r="G5377" s="8">
        <v>536</v>
      </c>
      <c r="H5377" s="5">
        <v>594</v>
      </c>
      <c r="I5377" s="1">
        <v>0.85521885521885521</v>
      </c>
      <c r="J5377" s="8">
        <v>86</v>
      </c>
      <c r="K5377" s="5">
        <v>264</v>
      </c>
      <c r="L5377" s="1">
        <v>0.74242424242424243</v>
      </c>
      <c r="M5377" s="8">
        <v>68</v>
      </c>
      <c r="N5377" s="5">
        <v>594</v>
      </c>
      <c r="O5377" s="1">
        <v>0.5757575757575758</v>
      </c>
      <c r="P5377" s="8">
        <v>252</v>
      </c>
      <c r="Q5377" s="5">
        <v>260</v>
      </c>
      <c r="R5377" s="1">
        <v>0.5</v>
      </c>
      <c r="S5377" s="8">
        <v>130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0.64187327823691465</v>
      </c>
      <c r="G5378" s="8">
        <v>130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0.64529914529914534</v>
      </c>
      <c r="G5379" s="8">
        <v>166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0.53293413173652693</v>
      </c>
      <c r="P5379" s="8">
        <v>78</v>
      </c>
      <c r="Q5379" s="5">
        <v>85</v>
      </c>
      <c r="R5379" s="1">
        <v>0.54117647058823526</v>
      </c>
      <c r="S5379" s="8">
        <v>39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0.60216508795669821</v>
      </c>
      <c r="G5380" s="8">
        <v>294</v>
      </c>
      <c r="H5380" s="5">
        <v>217</v>
      </c>
      <c r="I5380" s="1">
        <v>0.77419354838709675</v>
      </c>
      <c r="J5380" s="8">
        <v>49</v>
      </c>
      <c r="K5380" s="5">
        <v>143</v>
      </c>
      <c r="L5380" s="1">
        <v>0.68531468531468531</v>
      </c>
      <c r="M5380" s="8">
        <v>45</v>
      </c>
      <c r="N5380" s="5">
        <v>243</v>
      </c>
      <c r="O5380" s="1">
        <v>0.49382716049382713</v>
      </c>
      <c r="P5380" s="8">
        <v>123</v>
      </c>
      <c r="Q5380" s="5">
        <v>136</v>
      </c>
      <c r="R5380" s="1">
        <v>0.43382352941176472</v>
      </c>
      <c r="S5380" s="8">
        <v>77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0.62310866574965618</v>
      </c>
      <c r="G5381" s="8">
        <v>274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0.5957446808510638</v>
      </c>
      <c r="M5381" s="8">
        <v>57</v>
      </c>
      <c r="N5381" s="5">
        <v>233</v>
      </c>
      <c r="O5381" s="1">
        <v>0.5622317596566524</v>
      </c>
      <c r="P5381" s="8">
        <v>102</v>
      </c>
      <c r="Q5381" s="5">
        <v>143</v>
      </c>
      <c r="R5381" s="1">
        <v>0.43356643356643354</v>
      </c>
      <c r="S5381" s="8">
        <v>81</v>
      </c>
      <c r="T5381" s="5">
        <v>127</v>
      </c>
      <c r="U5381" s="1">
        <v>0.10236220472440945</v>
      </c>
      <c r="V5381" s="8">
        <v>114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0.18181818181818182</v>
      </c>
      <c r="V5382" s="8">
        <v>36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0.62365591397849462</v>
      </c>
      <c r="G5384" s="8">
        <v>175</v>
      </c>
      <c r="H5384" s="5">
        <v>163</v>
      </c>
      <c r="I5384" s="1">
        <v>0.7975460122699386</v>
      </c>
      <c r="J5384" s="8">
        <v>33</v>
      </c>
      <c r="K5384" s="5">
        <v>81</v>
      </c>
      <c r="L5384" s="1">
        <v>0.62962962962962965</v>
      </c>
      <c r="M5384" s="8">
        <v>30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0.5074626865671642</v>
      </c>
      <c r="S5384" s="8">
        <v>33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0.6071678566428671</v>
      </c>
      <c r="G5385" s="8">
        <v>8418</v>
      </c>
      <c r="H5385" s="5">
        <v>7897</v>
      </c>
      <c r="I5385" s="1">
        <v>0.78219577054577683</v>
      </c>
      <c r="J5385" s="8">
        <v>1720</v>
      </c>
      <c r="K5385" s="5">
        <v>3152</v>
      </c>
      <c r="L5385" s="1">
        <v>0.64974619289340096</v>
      </c>
      <c r="M5385" s="8">
        <v>1104</v>
      </c>
      <c r="N5385" s="5">
        <v>7042</v>
      </c>
      <c r="O5385" s="1">
        <v>0.48026128940641866</v>
      </c>
      <c r="P5385" s="8">
        <v>3660</v>
      </c>
      <c r="Q5385" s="5">
        <v>3338</v>
      </c>
      <c r="R5385" s="1">
        <v>0.42061114439784303</v>
      </c>
      <c r="S5385" s="8">
        <v>1934</v>
      </c>
      <c r="T5385" s="5">
        <v>4023</v>
      </c>
      <c r="U5385" s="1">
        <v>4.9962714392244596E-2</v>
      </c>
      <c r="V5385" s="8">
        <v>3822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0.58839406207827261</v>
      </c>
      <c r="G5386" s="8">
        <v>610</v>
      </c>
      <c r="H5386" s="5">
        <v>461</v>
      </c>
      <c r="I5386" s="1">
        <v>0.75054229934924077</v>
      </c>
      <c r="J5386" s="8">
        <v>115</v>
      </c>
      <c r="K5386" s="5">
        <v>257</v>
      </c>
      <c r="L5386" s="1">
        <v>0.60311284046692604</v>
      </c>
      <c r="M5386" s="8">
        <v>102</v>
      </c>
      <c r="N5386" s="5">
        <v>499</v>
      </c>
      <c r="O5386" s="1">
        <v>0.51102204408817631</v>
      </c>
      <c r="P5386" s="8">
        <v>244</v>
      </c>
      <c r="Q5386" s="5">
        <v>265</v>
      </c>
      <c r="R5386" s="1">
        <v>0.43773584905660379</v>
      </c>
      <c r="S5386" s="8">
        <v>149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0.50805270863836016</v>
      </c>
      <c r="G5387" s="8">
        <v>336</v>
      </c>
      <c r="H5387" s="5">
        <v>207</v>
      </c>
      <c r="I5387" s="1">
        <v>0.7874396135265701</v>
      </c>
      <c r="J5387" s="8">
        <v>44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0.41333333333333333</v>
      </c>
      <c r="P5387" s="8">
        <v>132</v>
      </c>
      <c r="Q5387" s="5">
        <v>150</v>
      </c>
      <c r="R5387" s="1">
        <v>0.22</v>
      </c>
      <c r="S5387" s="8">
        <v>117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0.2734375</v>
      </c>
      <c r="G5388" s="8">
        <v>186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0.22580645161290322</v>
      </c>
      <c r="P5388" s="8">
        <v>72</v>
      </c>
      <c r="Q5388" s="5">
        <v>72</v>
      </c>
      <c r="R5388" s="1">
        <v>9.7222222222222224E-2</v>
      </c>
      <c r="S5388" s="8">
        <v>65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0.64380358534684334</v>
      </c>
      <c r="G5389" s="8">
        <v>914</v>
      </c>
      <c r="H5389" s="5">
        <v>881</v>
      </c>
      <c r="I5389" s="1">
        <v>0.8161180476730987</v>
      </c>
      <c r="J5389" s="8">
        <v>162</v>
      </c>
      <c r="K5389" s="5">
        <v>359</v>
      </c>
      <c r="L5389" s="1">
        <v>0.74373259052924789</v>
      </c>
      <c r="M5389" s="8">
        <v>92</v>
      </c>
      <c r="N5389" s="5">
        <v>904</v>
      </c>
      <c r="O5389" s="1">
        <v>0.5331858407079646</v>
      </c>
      <c r="P5389" s="8">
        <v>422</v>
      </c>
      <c r="Q5389" s="5">
        <v>422</v>
      </c>
      <c r="R5389" s="1">
        <v>0.43601895734597157</v>
      </c>
      <c r="S5389" s="8">
        <v>238</v>
      </c>
      <c r="T5389" s="5">
        <v>511</v>
      </c>
      <c r="U5389" s="1">
        <v>7.4363992172211346E-2</v>
      </c>
      <c r="V5389" s="8">
        <v>473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0.56764168190127973</v>
      </c>
      <c r="G5390" s="8">
        <v>473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0.56382978723404253</v>
      </c>
      <c r="M5390" s="8">
        <v>82</v>
      </c>
      <c r="N5390" s="5">
        <v>375</v>
      </c>
      <c r="O5390" s="1">
        <v>0.47466666666666668</v>
      </c>
      <c r="P5390" s="8">
        <v>197</v>
      </c>
      <c r="Q5390" s="5">
        <v>184</v>
      </c>
      <c r="R5390" s="1">
        <v>0.375</v>
      </c>
      <c r="S5390" s="8">
        <v>115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0.57177033492822971</v>
      </c>
      <c r="G5391" s="8">
        <v>179</v>
      </c>
      <c r="H5391" s="5">
        <v>124</v>
      </c>
      <c r="I5391" s="1">
        <v>0.81451612903225812</v>
      </c>
      <c r="J5391" s="8">
        <v>23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0.49704142011834318</v>
      </c>
      <c r="P5391" s="8">
        <v>85</v>
      </c>
      <c r="Q5391" s="5">
        <v>77</v>
      </c>
      <c r="R5391" s="1">
        <v>0.35064935064935066</v>
      </c>
      <c r="S5391" s="8">
        <v>50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0.77464788732394363</v>
      </c>
      <c r="J5392" s="8">
        <v>48</v>
      </c>
      <c r="K5392" s="5">
        <v>96</v>
      </c>
      <c r="L5392" s="1">
        <v>0.58333333333333337</v>
      </c>
      <c r="M5392" s="8">
        <v>40</v>
      </c>
      <c r="N5392" s="5">
        <v>208</v>
      </c>
      <c r="O5392" s="1">
        <v>0.42307692307692307</v>
      </c>
      <c r="P5392" s="8">
        <v>120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0.62068965517241381</v>
      </c>
      <c r="G5393" s="8">
        <v>88</v>
      </c>
      <c r="H5393" s="5">
        <v>71</v>
      </c>
      <c r="I5393" s="1">
        <v>0.78873239436619713</v>
      </c>
      <c r="J5393" s="8">
        <v>15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0.5567765567765568</v>
      </c>
      <c r="G5394" s="8">
        <v>242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0.29090909090909089</v>
      </c>
      <c r="S5394" s="8">
        <v>78</v>
      </c>
      <c r="T5394" s="5">
        <v>113</v>
      </c>
      <c r="U5394" s="1">
        <v>3.5398230088495575E-2</v>
      </c>
      <c r="V5394" s="8">
        <v>109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0.60660660660660659</v>
      </c>
      <c r="G5395" s="8">
        <v>131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0.47916666666666669</v>
      </c>
      <c r="P5395" s="8">
        <v>50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0.65929203539823011</v>
      </c>
      <c r="G5396" s="8">
        <v>154</v>
      </c>
      <c r="H5396" s="5">
        <v>153</v>
      </c>
      <c r="I5396" s="1">
        <v>0.83660130718954251</v>
      </c>
      <c r="J5396" s="8">
        <v>25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0.59750000000000003</v>
      </c>
      <c r="G5397" s="8">
        <v>161</v>
      </c>
      <c r="H5397" s="5">
        <v>159</v>
      </c>
      <c r="I5397" s="1">
        <v>0.79874213836477992</v>
      </c>
      <c r="J5397" s="8">
        <v>32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0.41044776119402987</v>
      </c>
      <c r="P5397" s="8">
        <v>79</v>
      </c>
      <c r="Q5397" s="5">
        <v>54</v>
      </c>
      <c r="R5397" s="1">
        <v>0.42592592592592593</v>
      </c>
      <c r="S5397" s="8">
        <v>31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0.62122905027932962</v>
      </c>
      <c r="G5398" s="8">
        <v>339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0.53312302839116721</v>
      </c>
      <c r="P5398" s="8">
        <v>148</v>
      </c>
      <c r="Q5398" s="5">
        <v>180</v>
      </c>
      <c r="R5398" s="1">
        <v>0.41111111111111109</v>
      </c>
      <c r="S5398" s="8">
        <v>106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0.5604696673189824</v>
      </c>
      <c r="G5399" s="8">
        <v>1123</v>
      </c>
      <c r="H5399" s="5">
        <v>864</v>
      </c>
      <c r="I5399" s="1">
        <v>0.75462962962962965</v>
      </c>
      <c r="J5399" s="8">
        <v>212</v>
      </c>
      <c r="K5399" s="5">
        <v>448</v>
      </c>
      <c r="L5399" s="1">
        <v>0.609375</v>
      </c>
      <c r="M5399" s="8">
        <v>175</v>
      </c>
      <c r="N5399" s="5">
        <v>788</v>
      </c>
      <c r="O5399" s="1">
        <v>0.43147208121827413</v>
      </c>
      <c r="P5399" s="8">
        <v>448</v>
      </c>
      <c r="Q5399" s="5">
        <v>455</v>
      </c>
      <c r="R5399" s="1">
        <v>0.36703296703296701</v>
      </c>
      <c r="S5399" s="8">
        <v>288</v>
      </c>
      <c r="T5399" s="5">
        <v>475</v>
      </c>
      <c r="U5399" s="1">
        <v>5.2631578947368418E-2</v>
      </c>
      <c r="V5399" s="8">
        <v>450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0.62758620689655176</v>
      </c>
      <c r="G5400" s="8">
        <v>108</v>
      </c>
      <c r="H5400" s="5">
        <v>108</v>
      </c>
      <c r="I5400" s="1">
        <v>0.79629629629629628</v>
      </c>
      <c r="J5400" s="8">
        <v>22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0.48039215686274511</v>
      </c>
      <c r="P5400" s="8">
        <v>53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0.59302325581395354</v>
      </c>
      <c r="G5401" s="8">
        <v>140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0.7592592592592593</v>
      </c>
      <c r="M5401" s="8">
        <v>13</v>
      </c>
      <c r="N5401" s="5">
        <v>119</v>
      </c>
      <c r="O5401" s="1">
        <v>0.47058823529411764</v>
      </c>
      <c r="P5401" s="8">
        <v>63</v>
      </c>
      <c r="Q5401" s="5">
        <v>75</v>
      </c>
      <c r="R5401" s="1">
        <v>0.37333333333333335</v>
      </c>
      <c r="S5401" s="8">
        <v>47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0.58757062146892658</v>
      </c>
      <c r="G5402" s="8">
        <v>292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0.42763157894736842</v>
      </c>
      <c r="S5402" s="8">
        <v>87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0.53333333333333333</v>
      </c>
      <c r="G5403" s="8">
        <v>77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0.54802259887005644</v>
      </c>
      <c r="G5404" s="8">
        <v>1040</v>
      </c>
      <c r="H5404" s="5">
        <v>809</v>
      </c>
      <c r="I5404" s="1">
        <v>0.75896168108776263</v>
      </c>
      <c r="J5404" s="8">
        <v>195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0.43096774193548387</v>
      </c>
      <c r="P5404" s="8">
        <v>441</v>
      </c>
      <c r="Q5404" s="5">
        <v>382</v>
      </c>
      <c r="R5404" s="1">
        <v>0.32460732984293195</v>
      </c>
      <c r="S5404" s="8">
        <v>258</v>
      </c>
      <c r="T5404" s="5">
        <v>424</v>
      </c>
      <c r="U5404" s="1">
        <v>6.3679245283018868E-2</v>
      </c>
      <c r="V5404" s="8">
        <v>397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0.67620751341681573</v>
      </c>
      <c r="G5405" s="8">
        <v>181</v>
      </c>
      <c r="H5405" s="5">
        <v>192</v>
      </c>
      <c r="I5405" s="1">
        <v>0.86979166666666663</v>
      </c>
      <c r="J5405" s="8">
        <v>25</v>
      </c>
      <c r="K5405" s="5">
        <v>111</v>
      </c>
      <c r="L5405" s="1">
        <v>0.70270270270270274</v>
      </c>
      <c r="M5405" s="8">
        <v>33</v>
      </c>
      <c r="N5405" s="5">
        <v>179</v>
      </c>
      <c r="O5405" s="1">
        <v>0.55865921787709494</v>
      </c>
      <c r="P5405" s="8">
        <v>79</v>
      </c>
      <c r="Q5405" s="5">
        <v>77</v>
      </c>
      <c r="R5405" s="1">
        <v>0.42857142857142855</v>
      </c>
      <c r="S5405" s="8">
        <v>44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0.57943625880845617</v>
      </c>
      <c r="G5406" s="8">
        <v>3939</v>
      </c>
      <c r="H5406" s="5">
        <v>3484</v>
      </c>
      <c r="I5406" s="1">
        <v>0.72703788748564868</v>
      </c>
      <c r="J5406" s="8">
        <v>951</v>
      </c>
      <c r="K5406" s="5">
        <v>1397</v>
      </c>
      <c r="L5406" s="1">
        <v>0.60629921259842523</v>
      </c>
      <c r="M5406" s="8">
        <v>550</v>
      </c>
      <c r="N5406" s="5">
        <v>3040</v>
      </c>
      <c r="O5406" s="1">
        <v>0.47763157894736841</v>
      </c>
      <c r="P5406" s="8">
        <v>1588</v>
      </c>
      <c r="Q5406" s="5">
        <v>1445</v>
      </c>
      <c r="R5406" s="1">
        <v>0.41176470588235292</v>
      </c>
      <c r="S5406" s="8">
        <v>850</v>
      </c>
      <c r="T5406" s="5">
        <v>1611</v>
      </c>
      <c r="U5406" s="1">
        <v>6.579764121663563E-2</v>
      </c>
      <c r="V5406" s="8">
        <v>1505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0.56377079482439929</v>
      </c>
      <c r="G5407" s="8">
        <v>236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0.51851851851851849</v>
      </c>
      <c r="P5407" s="8">
        <v>104</v>
      </c>
      <c r="Q5407" s="5">
        <v>101</v>
      </c>
      <c r="R5407" s="1">
        <v>0.38613861386138615</v>
      </c>
      <c r="S5407" s="8">
        <v>62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0.50153846153846149</v>
      </c>
      <c r="G5408" s="8">
        <v>486</v>
      </c>
      <c r="H5408" s="5">
        <v>320</v>
      </c>
      <c r="I5408" s="1">
        <v>0.68437499999999996</v>
      </c>
      <c r="J5408" s="8">
        <v>101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0.4096774193548387</v>
      </c>
      <c r="P5408" s="8">
        <v>183</v>
      </c>
      <c r="Q5408" s="5">
        <v>186</v>
      </c>
      <c r="R5408" s="1">
        <v>0.26881720430107525</v>
      </c>
      <c r="S5408" s="8">
        <v>136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0.65967365967365965</v>
      </c>
      <c r="G5409" s="8">
        <v>146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0.49275362318840582</v>
      </c>
      <c r="S5409" s="8">
        <v>35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0.61100569259962045</v>
      </c>
      <c r="G5410" s="8">
        <v>205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0.56923076923076921</v>
      </c>
      <c r="P5410" s="8">
        <v>84</v>
      </c>
      <c r="Q5410" s="5">
        <v>112</v>
      </c>
      <c r="R5410" s="1">
        <v>0.3125</v>
      </c>
      <c r="S5410" s="8">
        <v>77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0.65758091993185686</v>
      </c>
      <c r="G5411" s="8">
        <v>201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0.58048780487804874</v>
      </c>
      <c r="P5411" s="8">
        <v>86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0.11023622047244094</v>
      </c>
      <c r="V5411" s="8">
        <v>113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0.48076923076923078</v>
      </c>
      <c r="G5412" s="8">
        <v>135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0.34523809523809523</v>
      </c>
      <c r="P5412" s="8">
        <v>55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0.63197026022304836</v>
      </c>
      <c r="G5413" s="8">
        <v>198</v>
      </c>
      <c r="H5413" s="5">
        <v>173</v>
      </c>
      <c r="I5413" s="1">
        <v>0.80924855491329484</v>
      </c>
      <c r="J5413" s="8">
        <v>33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0.53608247422680411</v>
      </c>
      <c r="P5413" s="8">
        <v>90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0.64762826718296229</v>
      </c>
      <c r="G5414" s="8">
        <v>364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0.53723404255319152</v>
      </c>
      <c r="P5414" s="8">
        <v>174</v>
      </c>
      <c r="Q5414" s="5">
        <v>179</v>
      </c>
      <c r="R5414" s="1">
        <v>0.43016759776536312</v>
      </c>
      <c r="S5414" s="8">
        <v>102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0.56795580110497235</v>
      </c>
      <c r="G5415" s="8">
        <v>1173</v>
      </c>
      <c r="H5415" s="5">
        <v>902</v>
      </c>
      <c r="I5415" s="1">
        <v>0.79822616407982261</v>
      </c>
      <c r="J5415" s="8">
        <v>182</v>
      </c>
      <c r="K5415" s="5">
        <v>386</v>
      </c>
      <c r="L5415" s="1">
        <v>0.59067357512953367</v>
      </c>
      <c r="M5415" s="8">
        <v>158</v>
      </c>
      <c r="N5415" s="5">
        <v>932</v>
      </c>
      <c r="O5415" s="1">
        <v>0.43669527896995708</v>
      </c>
      <c r="P5415" s="8">
        <v>525</v>
      </c>
      <c r="Q5415" s="5">
        <v>495</v>
      </c>
      <c r="R5415" s="1">
        <v>0.37777777777777777</v>
      </c>
      <c r="S5415" s="8">
        <v>308</v>
      </c>
      <c r="T5415" s="5">
        <v>523</v>
      </c>
      <c r="U5415" s="1">
        <v>6.5009560229445512E-2</v>
      </c>
      <c r="V5415" s="8">
        <v>489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0.54920285871357888</v>
      </c>
      <c r="G5417" s="8">
        <v>820</v>
      </c>
      <c r="H5417" s="5">
        <v>626</v>
      </c>
      <c r="I5417" s="1">
        <v>0.67731629392971249</v>
      </c>
      <c r="J5417" s="8">
        <v>202</v>
      </c>
      <c r="K5417" s="5">
        <v>264</v>
      </c>
      <c r="L5417" s="1">
        <v>0.65530303030303028</v>
      </c>
      <c r="M5417" s="8">
        <v>91</v>
      </c>
      <c r="N5417" s="5">
        <v>608</v>
      </c>
      <c r="O5417" s="1">
        <v>0.45723684210526316</v>
      </c>
      <c r="P5417" s="8">
        <v>330</v>
      </c>
      <c r="Q5417" s="5">
        <v>321</v>
      </c>
      <c r="R5417" s="1">
        <v>0.38629283489096572</v>
      </c>
      <c r="S5417" s="8">
        <v>197</v>
      </c>
      <c r="T5417" s="5">
        <v>279</v>
      </c>
      <c r="U5417" s="1">
        <v>3.9426523297491037E-2</v>
      </c>
      <c r="V5417" s="8">
        <v>268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0.52037617554858939</v>
      </c>
      <c r="G5418" s="8">
        <v>153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0.38983050847457629</v>
      </c>
      <c r="S5418" s="8">
        <v>36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0.60938743038981702</v>
      </c>
      <c r="G5419" s="8">
        <v>982</v>
      </c>
      <c r="H5419" s="5">
        <v>873</v>
      </c>
      <c r="I5419" s="1">
        <v>0.81901489117983961</v>
      </c>
      <c r="J5419" s="8">
        <v>158</v>
      </c>
      <c r="K5419" s="5">
        <v>370</v>
      </c>
      <c r="L5419" s="1">
        <v>0.6594594594594595</v>
      </c>
      <c r="M5419" s="8">
        <v>126</v>
      </c>
      <c r="N5419" s="5">
        <v>858</v>
      </c>
      <c r="O5419" s="1">
        <v>0.4825174825174825</v>
      </c>
      <c r="P5419" s="8">
        <v>444</v>
      </c>
      <c r="Q5419" s="5">
        <v>413</v>
      </c>
      <c r="R5419" s="1">
        <v>0.38498789346246975</v>
      </c>
      <c r="S5419" s="8">
        <v>254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0.61642803315749817</v>
      </c>
      <c r="G5420" s="8">
        <v>509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0.6974358974358974</v>
      </c>
      <c r="M5420" s="8">
        <v>59</v>
      </c>
      <c r="N5420" s="5">
        <v>398</v>
      </c>
      <c r="O5420" s="1">
        <v>0.42713567839195982</v>
      </c>
      <c r="P5420" s="8">
        <v>228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0.61019283746556474</v>
      </c>
      <c r="G5421" s="8">
        <v>283</v>
      </c>
      <c r="H5421" s="5">
        <v>230</v>
      </c>
      <c r="I5421" s="1">
        <v>0.83043478260869563</v>
      </c>
      <c r="J5421" s="8">
        <v>39</v>
      </c>
      <c r="K5421" s="5">
        <v>109</v>
      </c>
      <c r="L5421" s="1">
        <v>0.61467889908256879</v>
      </c>
      <c r="M5421" s="8">
        <v>42</v>
      </c>
      <c r="N5421" s="5">
        <v>253</v>
      </c>
      <c r="O5421" s="1">
        <v>0.54940711462450598</v>
      </c>
      <c r="P5421" s="8">
        <v>114</v>
      </c>
      <c r="Q5421" s="5">
        <v>134</v>
      </c>
      <c r="R5421" s="1">
        <v>0.34328358208955223</v>
      </c>
      <c r="S5421" s="8">
        <v>88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0.52224824355971899</v>
      </c>
      <c r="G5422" s="8">
        <v>204</v>
      </c>
      <c r="H5422" s="5">
        <v>146</v>
      </c>
      <c r="I5422" s="1">
        <v>0.67123287671232879</v>
      </c>
      <c r="J5422" s="8">
        <v>48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0.45390070921985815</v>
      </c>
      <c r="P5422" s="8">
        <v>77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0.55045871559633031</v>
      </c>
      <c r="G5423" s="8">
        <v>147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0.60317460317460314</v>
      </c>
      <c r="M5423" s="8">
        <v>25</v>
      </c>
      <c r="N5423" s="5">
        <v>131</v>
      </c>
      <c r="O5423" s="1">
        <v>0.4351145038167939</v>
      </c>
      <c r="P5423" s="8">
        <v>74</v>
      </c>
      <c r="Q5423" s="5">
        <v>50</v>
      </c>
      <c r="R5423" s="1">
        <v>0.32</v>
      </c>
      <c r="S5423" s="8">
        <v>34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0.5388235294117647</v>
      </c>
      <c r="G5424" s="8">
        <v>980</v>
      </c>
      <c r="H5424" s="5">
        <v>724</v>
      </c>
      <c r="I5424" s="1">
        <v>0.76104972375690605</v>
      </c>
      <c r="J5424" s="8">
        <v>173</v>
      </c>
      <c r="K5424" s="5">
        <v>340</v>
      </c>
      <c r="L5424" s="1">
        <v>0.57352941176470584</v>
      </c>
      <c r="M5424" s="8">
        <v>145</v>
      </c>
      <c r="N5424" s="5">
        <v>666</v>
      </c>
      <c r="O5424" s="1">
        <v>0.4039039039039039</v>
      </c>
      <c r="P5424" s="8">
        <v>397</v>
      </c>
      <c r="Q5424" s="5">
        <v>395</v>
      </c>
      <c r="R5424" s="1">
        <v>0.32911392405063289</v>
      </c>
      <c r="S5424" s="8">
        <v>265</v>
      </c>
      <c r="T5424" s="5">
        <v>383</v>
      </c>
      <c r="U5424" s="1">
        <v>6.0052219321148827E-2</v>
      </c>
      <c r="V5424" s="8">
        <v>360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0.57823567289117839</v>
      </c>
      <c r="G5425" s="8">
        <v>3275</v>
      </c>
      <c r="H5425" s="5">
        <v>2526</v>
      </c>
      <c r="I5425" s="1">
        <v>0.78701504354711005</v>
      </c>
      <c r="J5425" s="8">
        <v>538</v>
      </c>
      <c r="K5425" s="5">
        <v>1197</v>
      </c>
      <c r="L5425" s="1">
        <v>0.64661654135338342</v>
      </c>
      <c r="M5425" s="8">
        <v>423</v>
      </c>
      <c r="N5425" s="5">
        <v>2695</v>
      </c>
      <c r="O5425" s="1">
        <v>0.45565862708719851</v>
      </c>
      <c r="P5425" s="8">
        <v>1467</v>
      </c>
      <c r="Q5425" s="5">
        <v>1347</v>
      </c>
      <c r="R5425" s="1">
        <v>0.3711952487008166</v>
      </c>
      <c r="S5425" s="8">
        <v>847</v>
      </c>
      <c r="T5425" s="5">
        <v>1490</v>
      </c>
      <c r="U5425" s="1">
        <v>4.6308724832214765E-2</v>
      </c>
      <c r="V5425" s="8">
        <v>1421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0.56081708449396472</v>
      </c>
      <c r="G5426" s="8">
        <v>473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0.61081081081081079</v>
      </c>
      <c r="M5426" s="8">
        <v>72</v>
      </c>
      <c r="N5426" s="5">
        <v>402</v>
      </c>
      <c r="O5426" s="1">
        <v>0.43283582089552236</v>
      </c>
      <c r="P5426" s="8">
        <v>228</v>
      </c>
      <c r="Q5426" s="5">
        <v>160</v>
      </c>
      <c r="R5426" s="1">
        <v>0.35625000000000001</v>
      </c>
      <c r="S5426" s="8">
        <v>103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0.57411202185792354</v>
      </c>
      <c r="G5427" s="8">
        <v>1247</v>
      </c>
      <c r="H5427" s="5">
        <v>716</v>
      </c>
      <c r="I5427" s="1">
        <v>0.77653631284916202</v>
      </c>
      <c r="J5427" s="8">
        <v>160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0.48349834983498352</v>
      </c>
      <c r="P5427" s="8">
        <v>626</v>
      </c>
      <c r="Q5427" s="5">
        <v>576</v>
      </c>
      <c r="R5427" s="1">
        <v>0.41840277777777779</v>
      </c>
      <c r="S5427" s="8">
        <v>335</v>
      </c>
      <c r="T5427" s="5">
        <v>769</v>
      </c>
      <c r="U5427" s="1">
        <v>5.5916775032509754E-2</v>
      </c>
      <c r="V5427" s="8">
        <v>726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0.63751438434982743</v>
      </c>
      <c r="G5428" s="8">
        <v>315</v>
      </c>
      <c r="H5428" s="5">
        <v>269</v>
      </c>
      <c r="I5428" s="1">
        <v>0.76579925650557623</v>
      </c>
      <c r="J5428" s="8">
        <v>63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0.55900621118012417</v>
      </c>
      <c r="P5428" s="8">
        <v>142</v>
      </c>
      <c r="Q5428" s="5">
        <v>142</v>
      </c>
      <c r="R5428" s="1">
        <v>0.54225352112676062</v>
      </c>
      <c r="S5428" s="8">
        <v>65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0.55374887082204161</v>
      </c>
      <c r="G5429" s="8">
        <v>494</v>
      </c>
      <c r="H5429" s="5">
        <v>391</v>
      </c>
      <c r="I5429" s="1">
        <v>0.73145780051150899</v>
      </c>
      <c r="J5429" s="8">
        <v>105</v>
      </c>
      <c r="K5429" s="5">
        <v>176</v>
      </c>
      <c r="L5429" s="1">
        <v>0.59090909090909094</v>
      </c>
      <c r="M5429" s="8">
        <v>72</v>
      </c>
      <c r="N5429" s="5">
        <v>360</v>
      </c>
      <c r="O5429" s="1">
        <v>0.44166666666666665</v>
      </c>
      <c r="P5429" s="8">
        <v>201</v>
      </c>
      <c r="Q5429" s="5">
        <v>180</v>
      </c>
      <c r="R5429" s="1">
        <v>0.35555555555555557</v>
      </c>
      <c r="S5429" s="8">
        <v>116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0.60070671378091878</v>
      </c>
      <c r="G5430" s="8">
        <v>113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0.50909090909090904</v>
      </c>
      <c r="P5430" s="8">
        <v>54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0.5572519083969466</v>
      </c>
      <c r="G5431" s="8">
        <v>232</v>
      </c>
      <c r="H5431" s="5">
        <v>153</v>
      </c>
      <c r="I5431" s="1">
        <v>0.80392156862745101</v>
      </c>
      <c r="J5431" s="8">
        <v>30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0.54152249134948094</v>
      </c>
      <c r="G5432" s="8">
        <v>265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</v>
      </c>
      <c r="P5432" s="8">
        <v>112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0.49234393404004712</v>
      </c>
      <c r="G5433" s="8">
        <v>431</v>
      </c>
      <c r="H5433" s="5">
        <v>272</v>
      </c>
      <c r="I5433" s="1">
        <v>0.66911764705882348</v>
      </c>
      <c r="J5433" s="8">
        <v>90</v>
      </c>
      <c r="K5433" s="5">
        <v>129</v>
      </c>
      <c r="L5433" s="1">
        <v>0.51937984496124034</v>
      </c>
      <c r="M5433" s="8">
        <v>62</v>
      </c>
      <c r="N5433" s="5">
        <v>286</v>
      </c>
      <c r="O5433" s="1">
        <v>0.41608391608391609</v>
      </c>
      <c r="P5433" s="8">
        <v>167</v>
      </c>
      <c r="Q5433" s="5">
        <v>162</v>
      </c>
      <c r="R5433" s="1">
        <v>0.30864197530864196</v>
      </c>
      <c r="S5433" s="8">
        <v>112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0.48603351955307261</v>
      </c>
      <c r="G5434" s="8">
        <v>92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0.61464968152866239</v>
      </c>
      <c r="G5435" s="8">
        <v>968</v>
      </c>
      <c r="H5435" s="5">
        <v>871</v>
      </c>
      <c r="I5435" s="1">
        <v>0.7726750861079219</v>
      </c>
      <c r="J5435" s="8">
        <v>198</v>
      </c>
      <c r="K5435" s="5">
        <v>409</v>
      </c>
      <c r="L5435" s="1">
        <v>0.69437652811735939</v>
      </c>
      <c r="M5435" s="8">
        <v>125</v>
      </c>
      <c r="N5435" s="5">
        <v>825</v>
      </c>
      <c r="O5435" s="1">
        <v>0.49454545454545457</v>
      </c>
      <c r="P5435" s="8">
        <v>417</v>
      </c>
      <c r="Q5435" s="5">
        <v>407</v>
      </c>
      <c r="R5435" s="1">
        <v>0.43980343980343978</v>
      </c>
      <c r="S5435" s="8">
        <v>228</v>
      </c>
      <c r="T5435" s="5">
        <v>471</v>
      </c>
      <c r="U5435" s="1">
        <v>6.5817409766454352E-2</v>
      </c>
      <c r="V5435" s="8">
        <v>440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0.51136363636363635</v>
      </c>
      <c r="G5436" s="8">
        <v>215</v>
      </c>
      <c r="H5436" s="5">
        <v>128</v>
      </c>
      <c r="I5436" s="1">
        <v>0.703125</v>
      </c>
      <c r="J5436" s="8">
        <v>38</v>
      </c>
      <c r="K5436" s="5">
        <v>68</v>
      </c>
      <c r="L5436" s="1">
        <v>0.61764705882352944</v>
      </c>
      <c r="M5436" s="8">
        <v>26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0.59069256137779402</v>
      </c>
      <c r="G5437" s="8">
        <v>1117</v>
      </c>
      <c r="H5437" s="5">
        <v>866</v>
      </c>
      <c r="I5437" s="1">
        <v>0.80369515011547343</v>
      </c>
      <c r="J5437" s="8">
        <v>170</v>
      </c>
      <c r="K5437" s="5">
        <v>423</v>
      </c>
      <c r="L5437" s="1">
        <v>0.65011820330969272</v>
      </c>
      <c r="M5437" s="8">
        <v>148</v>
      </c>
      <c r="N5437" s="5">
        <v>943</v>
      </c>
      <c r="O5437" s="1">
        <v>0.48462354188759277</v>
      </c>
      <c r="P5437" s="8">
        <v>486</v>
      </c>
      <c r="Q5437" s="5">
        <v>497</v>
      </c>
      <c r="R5437" s="1">
        <v>0.37022132796780682</v>
      </c>
      <c r="S5437" s="8">
        <v>313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0.58349328214971208</v>
      </c>
      <c r="G5438" s="8">
        <v>217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0.42937853107344631</v>
      </c>
      <c r="P5438" s="8">
        <v>101</v>
      </c>
      <c r="Q5438" s="5">
        <v>91</v>
      </c>
      <c r="R5438" s="1">
        <v>0.30769230769230771</v>
      </c>
      <c r="S5438" s="8">
        <v>63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0.57012195121951215</v>
      </c>
      <c r="G5439" s="8">
        <v>282</v>
      </c>
      <c r="H5439" s="5">
        <v>193</v>
      </c>
      <c r="I5439" s="1">
        <v>0.73056994818652854</v>
      </c>
      <c r="J5439" s="8">
        <v>52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0.34814814814814815</v>
      </c>
      <c r="S5439" s="8">
        <v>88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0.62644787644787647</v>
      </c>
      <c r="G5440" s="8">
        <v>774</v>
      </c>
      <c r="H5440" s="5">
        <v>680</v>
      </c>
      <c r="I5440" s="1">
        <v>0.7720588235294118</v>
      </c>
      <c r="J5440" s="8">
        <v>155</v>
      </c>
      <c r="K5440" s="5">
        <v>289</v>
      </c>
      <c r="L5440" s="1">
        <v>0.73356401384083048</v>
      </c>
      <c r="M5440" s="8">
        <v>77</v>
      </c>
      <c r="N5440" s="5">
        <v>712</v>
      </c>
      <c r="O5440" s="1">
        <v>0.5491573033707865</v>
      </c>
      <c r="P5440" s="8">
        <v>321</v>
      </c>
      <c r="Q5440" s="5">
        <v>391</v>
      </c>
      <c r="R5440" s="1">
        <v>0.43478260869565216</v>
      </c>
      <c r="S5440" s="8">
        <v>221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0.57377049180327866</v>
      </c>
      <c r="G5441" s="8">
        <v>416</v>
      </c>
      <c r="H5441" s="5">
        <v>350</v>
      </c>
      <c r="I5441" s="1">
        <v>0.78285714285714281</v>
      </c>
      <c r="J5441" s="8">
        <v>76</v>
      </c>
      <c r="K5441" s="5">
        <v>131</v>
      </c>
      <c r="L5441" s="1">
        <v>0.50381679389312972</v>
      </c>
      <c r="M5441" s="8">
        <v>65</v>
      </c>
      <c r="N5441" s="5">
        <v>332</v>
      </c>
      <c r="O5441" s="1">
        <v>0.46686746987951805</v>
      </c>
      <c r="P5441" s="8">
        <v>177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0.54385964912280704</v>
      </c>
      <c r="G5442" s="8">
        <v>234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0.43575418994413406</v>
      </c>
      <c r="P5442" s="8">
        <v>101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0.6004213483146067</v>
      </c>
      <c r="G5443" s="8">
        <v>569</v>
      </c>
      <c r="H5443" s="5">
        <v>496</v>
      </c>
      <c r="I5443" s="1">
        <v>0.80241935483870963</v>
      </c>
      <c r="J5443" s="8">
        <v>98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0.49166666666666664</v>
      </c>
      <c r="P5443" s="8">
        <v>244</v>
      </c>
      <c r="Q5443" s="5">
        <v>228</v>
      </c>
      <c r="R5443" s="1">
        <v>0.37280701754385964</v>
      </c>
      <c r="S5443" s="8">
        <v>143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0.58127572016460904</v>
      </c>
      <c r="G5444" s="8">
        <v>407</v>
      </c>
      <c r="H5444" s="5">
        <v>298</v>
      </c>
      <c r="I5444" s="1">
        <v>0.8087248322147651</v>
      </c>
      <c r="J5444" s="8">
        <v>57</v>
      </c>
      <c r="K5444" s="5">
        <v>171</v>
      </c>
      <c r="L5444" s="1">
        <v>0.65497076023391809</v>
      </c>
      <c r="M5444" s="8">
        <v>59</v>
      </c>
      <c r="N5444" s="5">
        <v>323</v>
      </c>
      <c r="O5444" s="1">
        <v>0.45510835913312692</v>
      </c>
      <c r="P5444" s="8">
        <v>176</v>
      </c>
      <c r="Q5444" s="5">
        <v>180</v>
      </c>
      <c r="R5444" s="1">
        <v>0.3611111111111111</v>
      </c>
      <c r="S5444" s="8">
        <v>115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0.53345070422535212</v>
      </c>
      <c r="G5445" s="8">
        <v>265</v>
      </c>
      <c r="H5445" s="5">
        <v>185</v>
      </c>
      <c r="I5445" s="1">
        <v>0.73513513513513518</v>
      </c>
      <c r="J5445" s="8">
        <v>49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0.40740740740740738</v>
      </c>
      <c r="P5445" s="8">
        <v>112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0.59806295399515741</v>
      </c>
      <c r="G5447" s="8">
        <v>664</v>
      </c>
      <c r="H5447" s="5">
        <v>522</v>
      </c>
      <c r="I5447" s="1">
        <v>0.81800766283524906</v>
      </c>
      <c r="J5447" s="8">
        <v>95</v>
      </c>
      <c r="K5447" s="5">
        <v>281</v>
      </c>
      <c r="L5447" s="1">
        <v>0.67615658362989328</v>
      </c>
      <c r="M5447" s="8">
        <v>91</v>
      </c>
      <c r="N5447" s="5">
        <v>553</v>
      </c>
      <c r="O5447" s="1">
        <v>0.47377938517179025</v>
      </c>
      <c r="P5447" s="8">
        <v>291</v>
      </c>
      <c r="Q5447" s="5">
        <v>296</v>
      </c>
      <c r="R5447" s="1">
        <v>0.36824324324324326</v>
      </c>
      <c r="S5447" s="8">
        <v>187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0.5647921760391198</v>
      </c>
      <c r="G5448" s="8">
        <v>178</v>
      </c>
      <c r="H5448" s="5">
        <v>147</v>
      </c>
      <c r="I5448" s="1">
        <v>0.74829931972789121</v>
      </c>
      <c r="J5448" s="8">
        <v>37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0.50413223140495866</v>
      </c>
      <c r="P5448" s="8">
        <v>60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0.5698267074413863</v>
      </c>
      <c r="G5449" s="8">
        <v>422</v>
      </c>
      <c r="H5449" s="5">
        <v>269</v>
      </c>
      <c r="I5449" s="1">
        <v>0.76579925650557623</v>
      </c>
      <c r="J5449" s="8">
        <v>63</v>
      </c>
      <c r="K5449" s="5">
        <v>191</v>
      </c>
      <c r="L5449" s="1">
        <v>0.62827225130890052</v>
      </c>
      <c r="M5449" s="8">
        <v>71</v>
      </c>
      <c r="N5449" s="5">
        <v>333</v>
      </c>
      <c r="O5449" s="1">
        <v>0.47747747747747749</v>
      </c>
      <c r="P5449" s="8">
        <v>174</v>
      </c>
      <c r="Q5449" s="5">
        <v>188</v>
      </c>
      <c r="R5449" s="1">
        <v>0.39361702127659576</v>
      </c>
      <c r="S5449" s="8">
        <v>114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0.44288224956063271</v>
      </c>
      <c r="G5450" s="8">
        <v>634</v>
      </c>
      <c r="H5450" s="5">
        <v>368</v>
      </c>
      <c r="I5450" s="1">
        <v>0.59510869565217395</v>
      </c>
      <c r="J5450" s="8">
        <v>149</v>
      </c>
      <c r="K5450" s="5">
        <v>200</v>
      </c>
      <c r="L5450" s="1">
        <v>0.36499999999999999</v>
      </c>
      <c r="M5450" s="8">
        <v>127</v>
      </c>
      <c r="N5450" s="5">
        <v>383</v>
      </c>
      <c r="O5450" s="1">
        <v>0.38642297650130547</v>
      </c>
      <c r="P5450" s="8">
        <v>235</v>
      </c>
      <c r="Q5450" s="5">
        <v>187</v>
      </c>
      <c r="R5450" s="1">
        <v>0.34224598930481281</v>
      </c>
      <c r="S5450" s="8">
        <v>123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0.62927496580027364</v>
      </c>
      <c r="G5451" s="8">
        <v>813</v>
      </c>
      <c r="H5451" s="5">
        <v>855</v>
      </c>
      <c r="I5451" s="1">
        <v>0.83391812865497073</v>
      </c>
      <c r="J5451" s="8">
        <v>142</v>
      </c>
      <c r="K5451" s="5">
        <v>326</v>
      </c>
      <c r="L5451" s="1">
        <v>0.64110429447852757</v>
      </c>
      <c r="M5451" s="8">
        <v>117</v>
      </c>
      <c r="N5451" s="5">
        <v>691</v>
      </c>
      <c r="O5451" s="1">
        <v>0.48191027496382055</v>
      </c>
      <c r="P5451" s="8">
        <v>358</v>
      </c>
      <c r="Q5451" s="5">
        <v>321</v>
      </c>
      <c r="R5451" s="1">
        <v>0.38940809968847351</v>
      </c>
      <c r="S5451" s="8">
        <v>196</v>
      </c>
      <c r="T5451" s="5">
        <v>359</v>
      </c>
      <c r="U5451" s="1">
        <v>6.1281337047353758E-2</v>
      </c>
      <c r="V5451" s="8">
        <v>337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0.52783109404990403</v>
      </c>
      <c r="G5452" s="8">
        <v>492</v>
      </c>
      <c r="H5452" s="5">
        <v>357</v>
      </c>
      <c r="I5452" s="1">
        <v>0.69467787114845936</v>
      </c>
      <c r="J5452" s="8">
        <v>109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0.44186046511627908</v>
      </c>
      <c r="P5452" s="8">
        <v>192</v>
      </c>
      <c r="Q5452" s="5">
        <v>187</v>
      </c>
      <c r="R5452" s="1">
        <v>0.35294117647058826</v>
      </c>
      <c r="S5452" s="8">
        <v>121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0.471976401179941</v>
      </c>
      <c r="G5453" s="8">
        <v>179</v>
      </c>
      <c r="H5453" s="5">
        <v>105</v>
      </c>
      <c r="I5453" s="1">
        <v>0.70476190476190481</v>
      </c>
      <c r="J5453" s="8">
        <v>31</v>
      </c>
      <c r="K5453" s="5">
        <v>57</v>
      </c>
      <c r="L5453" s="1">
        <v>0.49122807017543857</v>
      </c>
      <c r="M5453" s="8">
        <v>29</v>
      </c>
      <c r="N5453" s="5">
        <v>111</v>
      </c>
      <c r="O5453" s="1">
        <v>0.36036036036036034</v>
      </c>
      <c r="P5453" s="8">
        <v>71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0.60351994339789516</v>
      </c>
      <c r="G5454" s="8">
        <v>4483</v>
      </c>
      <c r="H5454" s="5">
        <v>3887</v>
      </c>
      <c r="I5454" s="1">
        <v>0.79521481862618981</v>
      </c>
      <c r="J5454" s="8">
        <v>796</v>
      </c>
      <c r="K5454" s="5">
        <v>1769</v>
      </c>
      <c r="L5454" s="1">
        <v>0.63425664217071787</v>
      </c>
      <c r="M5454" s="8">
        <v>647</v>
      </c>
      <c r="N5454" s="5">
        <v>3782</v>
      </c>
      <c r="O5454" s="1">
        <v>0.48175568482284503</v>
      </c>
      <c r="P5454" s="8">
        <v>1960</v>
      </c>
      <c r="Q5454" s="5">
        <v>1869</v>
      </c>
      <c r="R5454" s="1">
        <v>0.42215088282504015</v>
      </c>
      <c r="S5454" s="8">
        <v>1080</v>
      </c>
      <c r="T5454" s="5">
        <v>2172</v>
      </c>
      <c r="U5454" s="1">
        <v>5.0184162062615098E-2</v>
      </c>
      <c r="V5454" s="8">
        <v>2063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0.6086330935251798</v>
      </c>
      <c r="G5455" s="8">
        <v>272</v>
      </c>
      <c r="H5455" s="5">
        <v>213</v>
      </c>
      <c r="I5455" s="1">
        <v>0.78873239436619713</v>
      </c>
      <c r="J5455" s="8">
        <v>45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0.52049180327868849</v>
      </c>
      <c r="P5455" s="8">
        <v>117</v>
      </c>
      <c r="Q5455" s="5">
        <v>122</v>
      </c>
      <c r="R5455" s="1">
        <v>0.4098360655737705</v>
      </c>
      <c r="S5455" s="8">
        <v>72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0.58123107971745713</v>
      </c>
      <c r="G5456" s="8">
        <v>415</v>
      </c>
      <c r="H5456" s="5">
        <v>357</v>
      </c>
      <c r="I5456" s="1">
        <v>0.77591036414565828</v>
      </c>
      <c r="J5456" s="8">
        <v>80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0.46363636363636362</v>
      </c>
      <c r="P5456" s="8">
        <v>177</v>
      </c>
      <c r="Q5456" s="5">
        <v>158</v>
      </c>
      <c r="R5456" s="1">
        <v>0.37341772151898733</v>
      </c>
      <c r="S5456" s="8">
        <v>99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0.58150851581508511</v>
      </c>
      <c r="G5459" s="8">
        <v>172</v>
      </c>
      <c r="H5459" s="5">
        <v>125</v>
      </c>
      <c r="I5459" s="1">
        <v>0.77600000000000002</v>
      </c>
      <c r="J5459" s="8">
        <v>28</v>
      </c>
      <c r="K5459" s="5">
        <v>52</v>
      </c>
      <c r="L5459" s="1">
        <v>0.75</v>
      </c>
      <c r="M5459" s="8">
        <v>13</v>
      </c>
      <c r="N5459" s="5">
        <v>144</v>
      </c>
      <c r="O5459" s="1">
        <v>0.47222222222222221</v>
      </c>
      <c r="P5459" s="8">
        <v>76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0.50793650793650791</v>
      </c>
      <c r="G5460" s="8">
        <v>62</v>
      </c>
      <c r="H5460" s="5">
        <v>42</v>
      </c>
      <c r="I5460" s="1">
        <v>0.73809523809523814</v>
      </c>
      <c r="J5460" s="8">
        <v>11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0.67400000000000004</v>
      </c>
      <c r="G5461" s="8">
        <v>163</v>
      </c>
      <c r="H5461" s="5">
        <v>150</v>
      </c>
      <c r="I5461" s="1">
        <v>0.89333333333333331</v>
      </c>
      <c r="J5461" s="8">
        <v>16</v>
      </c>
      <c r="K5461" s="5">
        <v>71</v>
      </c>
      <c r="L5461" s="1">
        <v>0.6901408450704225</v>
      </c>
      <c r="M5461" s="8">
        <v>22</v>
      </c>
      <c r="N5461" s="5">
        <v>192</v>
      </c>
      <c r="O5461" s="1">
        <v>0.609375</v>
      </c>
      <c r="P5461" s="8">
        <v>75</v>
      </c>
      <c r="Q5461" s="5">
        <v>87</v>
      </c>
      <c r="R5461" s="1">
        <v>0.42528735632183906</v>
      </c>
      <c r="S5461" s="8">
        <v>50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0.68014705882352944</v>
      </c>
      <c r="G5462" s="8">
        <v>261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0.71111111111111114</v>
      </c>
      <c r="M5462" s="8">
        <v>39</v>
      </c>
      <c r="N5462" s="5">
        <v>322</v>
      </c>
      <c r="O5462" s="1">
        <v>0.6428571428571429</v>
      </c>
      <c r="P5462" s="8">
        <v>115</v>
      </c>
      <c r="Q5462" s="5">
        <v>139</v>
      </c>
      <c r="R5462" s="1">
        <v>0.49640287769784175</v>
      </c>
      <c r="S5462" s="8">
        <v>70</v>
      </c>
      <c r="T5462" s="5">
        <v>199</v>
      </c>
      <c r="U5462" s="1">
        <v>9.5477386934673364E-2</v>
      </c>
      <c r="V5462" s="8">
        <v>180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0.65670289855072461</v>
      </c>
      <c r="G5463" s="8">
        <v>379</v>
      </c>
      <c r="H5463" s="5">
        <v>343</v>
      </c>
      <c r="I5463" s="1">
        <v>0.83090379008746351</v>
      </c>
      <c r="J5463" s="8">
        <v>58</v>
      </c>
      <c r="K5463" s="5">
        <v>164</v>
      </c>
      <c r="L5463" s="1">
        <v>0.64634146341463417</v>
      </c>
      <c r="M5463" s="8">
        <v>58</v>
      </c>
      <c r="N5463" s="5">
        <v>405</v>
      </c>
      <c r="O5463" s="1">
        <v>0.60246913580246919</v>
      </c>
      <c r="P5463" s="8">
        <v>161</v>
      </c>
      <c r="Q5463" s="5">
        <v>192</v>
      </c>
      <c r="R5463" s="1">
        <v>0.46875</v>
      </c>
      <c r="S5463" s="8">
        <v>102</v>
      </c>
      <c r="T5463" s="5">
        <v>279</v>
      </c>
      <c r="U5463" s="1">
        <v>7.5268817204301078E-2</v>
      </c>
      <c r="V5463" s="8">
        <v>258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0.69444444444444442</v>
      </c>
      <c r="G5465" s="8">
        <v>55</v>
      </c>
      <c r="H5465" s="5">
        <v>79</v>
      </c>
      <c r="I5465" s="1">
        <v>0.93670886075949367</v>
      </c>
      <c r="J5465" s="8">
        <v>5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0.56666666666666665</v>
      </c>
      <c r="P5465" s="8">
        <v>26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0.57929883138564275</v>
      </c>
      <c r="G5466" s="8">
        <v>252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0.53367875647668395</v>
      </c>
      <c r="P5466" s="8">
        <v>90</v>
      </c>
      <c r="Q5466" s="5">
        <v>103</v>
      </c>
      <c r="R5466" s="1">
        <v>0.40776699029126212</v>
      </c>
      <c r="S5466" s="8">
        <v>61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0.65106382978723409</v>
      </c>
      <c r="G5467" s="8">
        <v>82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0.51898734177215189</v>
      </c>
      <c r="P5467" s="8">
        <v>38</v>
      </c>
      <c r="Q5467" s="5">
        <v>52</v>
      </c>
      <c r="R5467" s="1">
        <v>0.46153846153846156</v>
      </c>
      <c r="S5467" s="8">
        <v>28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0.52317880794701987</v>
      </c>
      <c r="G5468" s="8">
        <v>72</v>
      </c>
      <c r="H5468" s="5">
        <v>48</v>
      </c>
      <c r="I5468" s="1">
        <v>0.6875</v>
      </c>
      <c r="J5468" s="8">
        <v>15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0.44897959183673469</v>
      </c>
      <c r="P5468" s="8">
        <v>27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0.6767676767676768</v>
      </c>
      <c r="G5469" s="8">
        <v>32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0.5</v>
      </c>
      <c r="P5469" s="8">
        <v>14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0.70731707317073167</v>
      </c>
      <c r="G5470" s="8">
        <v>36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1</v>
      </c>
      <c r="M5470" s="8">
        <v>0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0.66978193146417442</v>
      </c>
      <c r="G5471" s="8">
        <v>212</v>
      </c>
      <c r="H5471" s="5">
        <v>182</v>
      </c>
      <c r="I5471" s="1">
        <v>0.80769230769230771</v>
      </c>
      <c r="J5471" s="8">
        <v>35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0.58844765342960292</v>
      </c>
      <c r="P5471" s="8">
        <v>114</v>
      </c>
      <c r="Q5471" s="5">
        <v>100</v>
      </c>
      <c r="R5471" s="1">
        <v>0.42</v>
      </c>
      <c r="S5471" s="8">
        <v>58</v>
      </c>
      <c r="T5471" s="5">
        <v>175</v>
      </c>
      <c r="U5471" s="1">
        <v>0.08</v>
      </c>
      <c r="V5471" s="8">
        <v>161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0.72151898734177211</v>
      </c>
      <c r="G5472" s="8">
        <v>198</v>
      </c>
      <c r="H5472" s="5">
        <v>143</v>
      </c>
      <c r="I5472" s="1">
        <v>0.95104895104895104</v>
      </c>
      <c r="J5472" s="8">
        <v>7</v>
      </c>
      <c r="K5472" s="5">
        <v>110</v>
      </c>
      <c r="L5472" s="1">
        <v>0.83636363636363631</v>
      </c>
      <c r="M5472" s="8">
        <v>18</v>
      </c>
      <c r="N5472" s="5">
        <v>336</v>
      </c>
      <c r="O5472" s="1">
        <v>0.67559523809523814</v>
      </c>
      <c r="P5472" s="8">
        <v>109</v>
      </c>
      <c r="Q5472" s="5">
        <v>122</v>
      </c>
      <c r="R5472" s="1">
        <v>0.47540983606557374</v>
      </c>
      <c r="S5472" s="8">
        <v>64</v>
      </c>
      <c r="T5472" s="5">
        <v>250</v>
      </c>
      <c r="U5472" s="1">
        <v>8.4000000000000005E-2</v>
      </c>
      <c r="V5472" s="8">
        <v>229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0.52631578947368418</v>
      </c>
      <c r="G5473" s="8">
        <v>81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0.40425531914893614</v>
      </c>
      <c r="P5473" s="8">
        <v>28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0.65730337078651691</v>
      </c>
      <c r="G5474" s="8">
        <v>61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0.52307692307692311</v>
      </c>
      <c r="P5474" s="8">
        <v>31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0.56770833333333337</v>
      </c>
      <c r="G5475" s="8">
        <v>83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0.65302144249512672</v>
      </c>
      <c r="G5476" s="8">
        <v>178</v>
      </c>
      <c r="H5476" s="5">
        <v>159</v>
      </c>
      <c r="I5476" s="1">
        <v>0.75471698113207553</v>
      </c>
      <c r="J5476" s="8">
        <v>39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0.59302325581395354</v>
      </c>
      <c r="S5476" s="8">
        <v>35</v>
      </c>
      <c r="T5476" s="5">
        <v>107</v>
      </c>
      <c r="U5476" s="1">
        <v>4.6728971962616821E-2</v>
      </c>
      <c r="V5476" s="8">
        <v>102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0.62325174825174823</v>
      </c>
      <c r="G5477" s="8">
        <v>431</v>
      </c>
      <c r="H5477" s="5">
        <v>350</v>
      </c>
      <c r="I5477" s="1">
        <v>0.77714285714285714</v>
      </c>
      <c r="J5477" s="8">
        <v>78</v>
      </c>
      <c r="K5477" s="5">
        <v>171</v>
      </c>
      <c r="L5477" s="1">
        <v>0.66081871345029242</v>
      </c>
      <c r="M5477" s="8">
        <v>58</v>
      </c>
      <c r="N5477" s="5">
        <v>435</v>
      </c>
      <c r="O5477" s="1">
        <v>0.53793103448275859</v>
      </c>
      <c r="P5477" s="8">
        <v>201</v>
      </c>
      <c r="Q5477" s="5">
        <v>188</v>
      </c>
      <c r="R5477" s="1">
        <v>0.5</v>
      </c>
      <c r="S5477" s="8">
        <v>94</v>
      </c>
      <c r="T5477" s="5">
        <v>238</v>
      </c>
      <c r="U5477" s="1">
        <v>9.6638655462184878E-2</v>
      </c>
      <c r="V5477" s="8">
        <v>215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0.57711950970377934</v>
      </c>
      <c r="G5478" s="8">
        <v>414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0.67808219178082196</v>
      </c>
      <c r="M5478" s="8">
        <v>47</v>
      </c>
      <c r="N5478" s="5">
        <v>370</v>
      </c>
      <c r="O5478" s="1">
        <v>0.52162162162162162</v>
      </c>
      <c r="P5478" s="8">
        <v>177</v>
      </c>
      <c r="Q5478" s="5">
        <v>183</v>
      </c>
      <c r="R5478" s="1">
        <v>0.4098360655737705</v>
      </c>
      <c r="S5478" s="8">
        <v>108</v>
      </c>
      <c r="T5478" s="5">
        <v>188</v>
      </c>
      <c r="U5478" s="1">
        <v>3.7234042553191488E-2</v>
      </c>
      <c r="V5478" s="8">
        <v>181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0.55457967377666251</v>
      </c>
      <c r="G5479" s="8">
        <v>355</v>
      </c>
      <c r="H5479" s="5">
        <v>213</v>
      </c>
      <c r="I5479" s="1">
        <v>0.76525821596244137</v>
      </c>
      <c r="J5479" s="8">
        <v>50</v>
      </c>
      <c r="K5479" s="5">
        <v>117</v>
      </c>
      <c r="L5479" s="1">
        <v>0.61538461538461542</v>
      </c>
      <c r="M5479" s="8">
        <v>45</v>
      </c>
      <c r="N5479" s="5">
        <v>337</v>
      </c>
      <c r="O5479" s="1">
        <v>0.4599406528189911</v>
      </c>
      <c r="P5479" s="8">
        <v>182</v>
      </c>
      <c r="Q5479" s="5">
        <v>130</v>
      </c>
      <c r="R5479" s="1">
        <v>0.4</v>
      </c>
      <c r="S5479" s="8">
        <v>78</v>
      </c>
      <c r="T5479" s="5">
        <v>214</v>
      </c>
      <c r="U5479" s="1">
        <v>4.6728971962616821E-2</v>
      </c>
      <c r="V5479" s="8">
        <v>204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0.50670241286863271</v>
      </c>
      <c r="G5480" s="8">
        <v>184</v>
      </c>
      <c r="H5480" s="5">
        <v>118</v>
      </c>
      <c r="I5480" s="1">
        <v>0.71186440677966101</v>
      </c>
      <c r="J5480" s="8">
        <v>34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0.64835164835164838</v>
      </c>
      <c r="G5481" s="8">
        <v>416</v>
      </c>
      <c r="H5481" s="5">
        <v>367</v>
      </c>
      <c r="I5481" s="1">
        <v>0.85286103542234337</v>
      </c>
      <c r="J5481" s="8">
        <v>54</v>
      </c>
      <c r="K5481" s="5">
        <v>177</v>
      </c>
      <c r="L5481" s="1">
        <v>0.70621468926553677</v>
      </c>
      <c r="M5481" s="8">
        <v>52</v>
      </c>
      <c r="N5481" s="5">
        <v>418</v>
      </c>
      <c r="O5481" s="1">
        <v>0.5430622009569378</v>
      </c>
      <c r="P5481" s="8">
        <v>191</v>
      </c>
      <c r="Q5481" s="5">
        <v>221</v>
      </c>
      <c r="R5481" s="1">
        <v>0.46153846153846156</v>
      </c>
      <c r="S5481" s="8">
        <v>119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0.61688311688311692</v>
      </c>
      <c r="G5482" s="8">
        <v>59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0.51020408163265307</v>
      </c>
      <c r="P5482" s="8">
        <v>24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0.57808857808857805</v>
      </c>
      <c r="G5483" s="8">
        <v>181</v>
      </c>
      <c r="H5483" s="5">
        <v>129</v>
      </c>
      <c r="I5483" s="1">
        <v>0.65891472868217049</v>
      </c>
      <c r="J5483" s="8">
        <v>44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0.48502994011976047</v>
      </c>
      <c r="P5483" s="8">
        <v>86</v>
      </c>
      <c r="Q5483" s="5">
        <v>59</v>
      </c>
      <c r="R5483" s="1">
        <v>0.50847457627118642</v>
      </c>
      <c r="S5483" s="8">
        <v>29</v>
      </c>
      <c r="T5483" s="5">
        <v>74</v>
      </c>
      <c r="U5483" s="1">
        <v>9.45945945945946E-2</v>
      </c>
      <c r="V5483" s="8">
        <v>67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0.62867647058823528</v>
      </c>
      <c r="G5484" s="8">
        <v>202</v>
      </c>
      <c r="H5484" s="5">
        <v>170</v>
      </c>
      <c r="I5484" s="1">
        <v>0.87058823529411766</v>
      </c>
      <c r="J5484" s="8">
        <v>22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0.53201970443349755</v>
      </c>
      <c r="P5484" s="8">
        <v>95</v>
      </c>
      <c r="Q5484" s="5">
        <v>88</v>
      </c>
      <c r="R5484" s="1">
        <v>0.36363636363636365</v>
      </c>
      <c r="S5484" s="8">
        <v>56</v>
      </c>
      <c r="T5484" s="5">
        <v>95</v>
      </c>
      <c r="U5484" s="1">
        <v>4.2105263157894736E-2</v>
      </c>
      <c r="V5484" s="8">
        <v>91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0.51832460732984298</v>
      </c>
      <c r="G5485" s="8">
        <v>92</v>
      </c>
      <c r="H5485" s="5">
        <v>54</v>
      </c>
      <c r="I5485" s="1">
        <v>0.70370370370370372</v>
      </c>
      <c r="J5485" s="8">
        <v>16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0.27777777777777779</v>
      </c>
      <c r="S5485" s="8">
        <v>26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0.63851351351351349</v>
      </c>
      <c r="G5486" s="8">
        <v>107</v>
      </c>
      <c r="H5486" s="5">
        <v>96</v>
      </c>
      <c r="I5486" s="1">
        <v>0.82291666666666663</v>
      </c>
      <c r="J5486" s="8">
        <v>17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0.55555555555555558</v>
      </c>
      <c r="S5486" s="8">
        <v>24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0.65745856353591159</v>
      </c>
      <c r="G5489" s="8">
        <v>62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0.56536502546689305</v>
      </c>
      <c r="G5490" s="8">
        <v>256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0.68367346938775508</v>
      </c>
      <c r="M5490" s="8">
        <v>31</v>
      </c>
      <c r="N5490" s="5">
        <v>222</v>
      </c>
      <c r="O5490" s="1">
        <v>0.43243243243243246</v>
      </c>
      <c r="P5490" s="8">
        <v>126</v>
      </c>
      <c r="Q5490" s="5">
        <v>110</v>
      </c>
      <c r="R5490" s="1">
        <v>0.4</v>
      </c>
      <c r="S5490" s="8">
        <v>66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0.58133333333333337</v>
      </c>
      <c r="G5491" s="8">
        <v>157</v>
      </c>
      <c r="H5491" s="5">
        <v>113</v>
      </c>
      <c r="I5491" s="1">
        <v>0.78761061946902655</v>
      </c>
      <c r="J5491" s="8">
        <v>24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0.48148148148148145</v>
      </c>
      <c r="P5491" s="8">
        <v>70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0.58677685950413228</v>
      </c>
      <c r="G5492" s="8">
        <v>150</v>
      </c>
      <c r="H5492" s="5">
        <v>106</v>
      </c>
      <c r="I5492" s="1">
        <v>0.82075471698113212</v>
      </c>
      <c r="J5492" s="8">
        <v>19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0.57002271006813021</v>
      </c>
      <c r="G5493" s="8">
        <v>568</v>
      </c>
      <c r="H5493" s="5">
        <v>411</v>
      </c>
      <c r="I5493" s="1">
        <v>0.74209245742092456</v>
      </c>
      <c r="J5493" s="8">
        <v>106</v>
      </c>
      <c r="K5493" s="5">
        <v>170</v>
      </c>
      <c r="L5493" s="1">
        <v>0.71176470588235297</v>
      </c>
      <c r="M5493" s="8">
        <v>49</v>
      </c>
      <c r="N5493" s="5">
        <v>486</v>
      </c>
      <c r="O5493" s="1">
        <v>0.47736625514403291</v>
      </c>
      <c r="P5493" s="8">
        <v>254</v>
      </c>
      <c r="Q5493" s="5">
        <v>254</v>
      </c>
      <c r="R5493" s="1">
        <v>0.37401574803149606</v>
      </c>
      <c r="S5493" s="8">
        <v>159</v>
      </c>
      <c r="T5493" s="5">
        <v>314</v>
      </c>
      <c r="U5493" s="1">
        <v>4.1401273885350316E-2</v>
      </c>
      <c r="V5493" s="8">
        <v>301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0.66925465838509313</v>
      </c>
      <c r="G5494" s="8">
        <v>213</v>
      </c>
      <c r="H5494" s="5">
        <v>204</v>
      </c>
      <c r="I5494" s="1">
        <v>0.82352941176470584</v>
      </c>
      <c r="J5494" s="8">
        <v>36</v>
      </c>
      <c r="K5494" s="5">
        <v>96</v>
      </c>
      <c r="L5494" s="1">
        <v>0.76041666666666663</v>
      </c>
      <c r="M5494" s="8">
        <v>23</v>
      </c>
      <c r="N5494" s="5">
        <v>231</v>
      </c>
      <c r="O5494" s="1">
        <v>0.5757575757575758</v>
      </c>
      <c r="P5494" s="8">
        <v>98</v>
      </c>
      <c r="Q5494" s="5">
        <v>113</v>
      </c>
      <c r="R5494" s="1">
        <v>0.50442477876106195</v>
      </c>
      <c r="S5494" s="8">
        <v>56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0.64948453608247425</v>
      </c>
      <c r="G5495" s="8">
        <v>68</v>
      </c>
      <c r="H5495" s="5">
        <v>51</v>
      </c>
      <c r="I5495" s="1">
        <v>0.66666666666666663</v>
      </c>
      <c r="J5495" s="8">
        <v>17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0.65350089766606823</v>
      </c>
      <c r="G5496" s="8">
        <v>193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0.57635467980295563</v>
      </c>
      <c r="P5496" s="8">
        <v>86</v>
      </c>
      <c r="Q5496" s="5">
        <v>117</v>
      </c>
      <c r="R5496" s="1">
        <v>0.47863247863247865</v>
      </c>
      <c r="S5496" s="8">
        <v>61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0.61742738589211621</v>
      </c>
      <c r="G5497" s="8">
        <v>461</v>
      </c>
      <c r="H5497" s="5">
        <v>378</v>
      </c>
      <c r="I5497" s="1">
        <v>0.76984126984126988</v>
      </c>
      <c r="J5497" s="8">
        <v>87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0.53613053613053618</v>
      </c>
      <c r="P5497" s="8">
        <v>199</v>
      </c>
      <c r="Q5497" s="5">
        <v>212</v>
      </c>
      <c r="R5497" s="1">
        <v>0.40566037735849059</v>
      </c>
      <c r="S5497" s="8">
        <v>126</v>
      </c>
      <c r="T5497" s="5">
        <v>229</v>
      </c>
      <c r="U5497" s="1">
        <v>5.6768558951965066E-2</v>
      </c>
      <c r="V5497" s="8">
        <v>216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0.44808743169398907</v>
      </c>
      <c r="G5498" s="8">
        <v>101</v>
      </c>
      <c r="H5498" s="5">
        <v>50</v>
      </c>
      <c r="I5498" s="1">
        <v>0.6</v>
      </c>
      <c r="J5498" s="8">
        <v>20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0.64837905236907734</v>
      </c>
      <c r="G5499" s="8">
        <v>141</v>
      </c>
      <c r="H5499" s="5">
        <v>124</v>
      </c>
      <c r="I5499" s="1">
        <v>0.87096774193548387</v>
      </c>
      <c r="J5499" s="8">
        <v>16</v>
      </c>
      <c r="K5499" s="5">
        <v>65</v>
      </c>
      <c r="L5499" s="1">
        <v>0.70769230769230773</v>
      </c>
      <c r="M5499" s="8">
        <v>19</v>
      </c>
      <c r="N5499" s="5">
        <v>145</v>
      </c>
      <c r="O5499" s="1">
        <v>0.54482758620689653</v>
      </c>
      <c r="P5499" s="8">
        <v>66</v>
      </c>
      <c r="Q5499" s="5">
        <v>67</v>
      </c>
      <c r="R5499" s="1">
        <v>0.40298507462686567</v>
      </c>
      <c r="S5499" s="8">
        <v>40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0.66861598440545811</v>
      </c>
      <c r="G5500" s="8">
        <v>170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0.32941176470588235</v>
      </c>
      <c r="S5500" s="8">
        <v>57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0.54098360655737709</v>
      </c>
      <c r="G5501" s="8">
        <v>84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0.57407407407407407</v>
      </c>
      <c r="G5502" s="8">
        <v>115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0.45652173913043476</v>
      </c>
      <c r="P5502" s="8">
        <v>50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0.51470588235294112</v>
      </c>
      <c r="G5503" s="8">
        <v>165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0.49056603773584906</v>
      </c>
      <c r="M5503" s="8">
        <v>27</v>
      </c>
      <c r="N5503" s="5">
        <v>127</v>
      </c>
      <c r="O5503" s="1">
        <v>0.46456692913385828</v>
      </c>
      <c r="P5503" s="8">
        <v>68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0.52475247524752477</v>
      </c>
      <c r="G5505" s="8">
        <v>96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0.48529411764705882</v>
      </c>
      <c r="P5505" s="8">
        <v>35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0.59722222222222221</v>
      </c>
      <c r="G5506" s="8">
        <v>174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0.56329113924050633</v>
      </c>
      <c r="P5506" s="8">
        <v>69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0.5307017543859649</v>
      </c>
      <c r="G5507" s="8">
        <v>214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0.59907834101382484</v>
      </c>
      <c r="G5508" s="8">
        <v>87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0.76923076923076927</v>
      </c>
      <c r="M5508" s="8">
        <v>6</v>
      </c>
      <c r="N5508" s="5">
        <v>75</v>
      </c>
      <c r="O5508" s="1">
        <v>0.6</v>
      </c>
      <c r="P5508" s="8">
        <v>30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0.42458100558659218</v>
      </c>
      <c r="G5509" s="8">
        <v>309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4.0268456375838924E-2</v>
      </c>
      <c r="V5509" s="8">
        <v>143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0.25454545454545452</v>
      </c>
      <c r="S5513" s="8">
        <v>41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0.49152542372881358</v>
      </c>
      <c r="G5514" s="8">
        <v>30</v>
      </c>
      <c r="H5514" s="5">
        <v>21</v>
      </c>
      <c r="I5514" s="1">
        <v>0.76190476190476186</v>
      </c>
      <c r="J5514" s="8">
        <v>5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0.56074766355140182</v>
      </c>
      <c r="G5516" s="8">
        <v>235</v>
      </c>
      <c r="H5516" s="5">
        <v>157</v>
      </c>
      <c r="I5516" s="1">
        <v>0.85350318471337583</v>
      </c>
      <c r="J5516" s="8">
        <v>23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0.43127962085308058</v>
      </c>
      <c r="P5516" s="8">
        <v>120</v>
      </c>
      <c r="Q5516" s="5">
        <v>98</v>
      </c>
      <c r="R5516" s="1">
        <v>0.34693877551020408</v>
      </c>
      <c r="S5516" s="8">
        <v>64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0.42608695652173911</v>
      </c>
      <c r="G5517" s="8">
        <v>132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0.30107526881720431</v>
      </c>
      <c r="P5517" s="8">
        <v>65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0.49354838709677418</v>
      </c>
      <c r="G5518" s="8">
        <v>157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0.66773162939297126</v>
      </c>
      <c r="G5519" s="8">
        <v>104</v>
      </c>
      <c r="H5519" s="5">
        <v>88</v>
      </c>
      <c r="I5519" s="1">
        <v>0.875</v>
      </c>
      <c r="J5519" s="8">
        <v>11</v>
      </c>
      <c r="K5519" s="5">
        <v>48</v>
      </c>
      <c r="L5519" s="1">
        <v>0.8125</v>
      </c>
      <c r="M5519" s="8">
        <v>9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0.4</v>
      </c>
      <c r="S5519" s="8">
        <v>27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0.68871595330739299</v>
      </c>
      <c r="G5521" s="8">
        <v>80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0.59139784946236562</v>
      </c>
      <c r="P5521" s="8">
        <v>38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0.59894459102902375</v>
      </c>
      <c r="G5522" s="8">
        <v>456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0.67630057803468213</v>
      </c>
      <c r="M5522" s="8">
        <v>56</v>
      </c>
      <c r="N5522" s="5">
        <v>382</v>
      </c>
      <c r="O5522" s="1">
        <v>0.51047120418848169</v>
      </c>
      <c r="P5522" s="8">
        <v>187</v>
      </c>
      <c r="Q5522" s="5">
        <v>197</v>
      </c>
      <c r="R5522" s="1">
        <v>0.3604060913705584</v>
      </c>
      <c r="S5522" s="8">
        <v>126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0.62411347517730498</v>
      </c>
      <c r="G5523" s="8">
        <v>53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0.55625000000000002</v>
      </c>
      <c r="G5524" s="8">
        <v>71</v>
      </c>
      <c r="H5524" s="5">
        <v>48</v>
      </c>
      <c r="I5524" s="1">
        <v>0.77083333333333337</v>
      </c>
      <c r="J5524" s="8">
        <v>11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0.4208754208754209</v>
      </c>
      <c r="G5525" s="8">
        <v>344</v>
      </c>
      <c r="H5525" s="5">
        <v>179</v>
      </c>
      <c r="I5525" s="1">
        <v>0.64245810055865926</v>
      </c>
      <c r="J5525" s="8">
        <v>64</v>
      </c>
      <c r="K5525" s="5">
        <v>108</v>
      </c>
      <c r="L5525" s="1">
        <v>0.45370370370370372</v>
      </c>
      <c r="M5525" s="8">
        <v>59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0.55017921146953408</v>
      </c>
      <c r="G5526" s="8">
        <v>251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0.42553191489361702</v>
      </c>
      <c r="P5526" s="8">
        <v>108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0.6089030206677265</v>
      </c>
      <c r="G5527" s="8">
        <v>246</v>
      </c>
      <c r="H5527" s="5">
        <v>226</v>
      </c>
      <c r="I5527" s="1">
        <v>0.84070796460176989</v>
      </c>
      <c r="J5527" s="8">
        <v>36</v>
      </c>
      <c r="K5527" s="5">
        <v>99</v>
      </c>
      <c r="L5527" s="1">
        <v>0.66666666666666663</v>
      </c>
      <c r="M5527" s="8">
        <v>33</v>
      </c>
      <c r="N5527" s="5">
        <v>198</v>
      </c>
      <c r="O5527" s="1">
        <v>0.42929292929292928</v>
      </c>
      <c r="P5527" s="8">
        <v>113</v>
      </c>
      <c r="Q5527" s="5">
        <v>106</v>
      </c>
      <c r="R5527" s="1">
        <v>0.39622641509433965</v>
      </c>
      <c r="S5527" s="8">
        <v>64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0.73939393939393938</v>
      </c>
      <c r="G5528" s="8">
        <v>43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0.71186440677966101</v>
      </c>
      <c r="P5528" s="8">
        <v>17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0.4375</v>
      </c>
      <c r="S5529" s="8">
        <v>18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0.66758811333794055</v>
      </c>
      <c r="G5530" s="8">
        <v>481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0.71491228070175439</v>
      </c>
      <c r="M5530" s="8">
        <v>65</v>
      </c>
      <c r="N5530" s="5">
        <v>546</v>
      </c>
      <c r="O5530" s="1">
        <v>0.57326007326007322</v>
      </c>
      <c r="P5530" s="8">
        <v>233</v>
      </c>
      <c r="Q5530" s="5">
        <v>238</v>
      </c>
      <c r="R5530" s="1">
        <v>0.55042016806722693</v>
      </c>
      <c r="S5530" s="8">
        <v>107</v>
      </c>
      <c r="T5530" s="5">
        <v>322</v>
      </c>
      <c r="U5530" s="1">
        <v>6.2111801242236024E-2</v>
      </c>
      <c r="V5530" s="8">
        <v>302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0.63539823008849561</v>
      </c>
      <c r="G5531" s="8">
        <v>206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0.83950617283950613</v>
      </c>
      <c r="M5531" s="8">
        <v>13</v>
      </c>
      <c r="N5531" s="5">
        <v>226</v>
      </c>
      <c r="O5531" s="1">
        <v>0.51769911504424782</v>
      </c>
      <c r="P5531" s="8">
        <v>109</v>
      </c>
      <c r="Q5531" s="5">
        <v>92</v>
      </c>
      <c r="R5531" s="1">
        <v>0.47826086956521741</v>
      </c>
      <c r="S5531" s="8">
        <v>48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0.63893805309734508</v>
      </c>
      <c r="G5532" s="8">
        <v>204</v>
      </c>
      <c r="H5532" s="5">
        <v>163</v>
      </c>
      <c r="I5532" s="1">
        <v>0.85276073619631898</v>
      </c>
      <c r="J5532" s="8">
        <v>24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0.54377880184331795</v>
      </c>
      <c r="P5532" s="8">
        <v>99</v>
      </c>
      <c r="Q5532" s="5">
        <v>86</v>
      </c>
      <c r="R5532" s="1">
        <v>0.44186046511627908</v>
      </c>
      <c r="S5532" s="8">
        <v>48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0.52760736196319014</v>
      </c>
      <c r="G5534" s="8">
        <v>154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0.62347188264058684</v>
      </c>
      <c r="G5535" s="8">
        <v>462</v>
      </c>
      <c r="H5535" s="5">
        <v>389</v>
      </c>
      <c r="I5535" s="1">
        <v>0.72236503856041134</v>
      </c>
      <c r="J5535" s="8">
        <v>108</v>
      </c>
      <c r="K5535" s="5">
        <v>192</v>
      </c>
      <c r="L5535" s="1">
        <v>0.72916666666666663</v>
      </c>
      <c r="M5535" s="8">
        <v>52</v>
      </c>
      <c r="N5535" s="5">
        <v>430</v>
      </c>
      <c r="O5535" s="1">
        <v>0.61162790697674418</v>
      </c>
      <c r="P5535" s="8">
        <v>167</v>
      </c>
      <c r="Q5535" s="5">
        <v>216</v>
      </c>
      <c r="R5535" s="1">
        <v>0.375</v>
      </c>
      <c r="S5535" s="8">
        <v>135</v>
      </c>
      <c r="T5535" s="5">
        <v>246</v>
      </c>
      <c r="U5535" s="1">
        <v>6.910569105691057E-2</v>
      </c>
      <c r="V5535" s="8">
        <v>229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0.66034327009936766</v>
      </c>
      <c r="G5536" s="8">
        <v>376</v>
      </c>
      <c r="H5536" s="5">
        <v>312</v>
      </c>
      <c r="I5536" s="1">
        <v>0.83974358974358976</v>
      </c>
      <c r="J5536" s="8">
        <v>50</v>
      </c>
      <c r="K5536" s="5">
        <v>178</v>
      </c>
      <c r="L5536" s="1">
        <v>0.6966292134831461</v>
      </c>
      <c r="M5536" s="8">
        <v>54</v>
      </c>
      <c r="N5536" s="5">
        <v>403</v>
      </c>
      <c r="O5536" s="1">
        <v>0.60297766749379655</v>
      </c>
      <c r="P5536" s="8">
        <v>160</v>
      </c>
      <c r="Q5536" s="5">
        <v>214</v>
      </c>
      <c r="R5536" s="1">
        <v>0.47663551401869159</v>
      </c>
      <c r="S5536" s="8">
        <v>112</v>
      </c>
      <c r="T5536" s="5">
        <v>253</v>
      </c>
      <c r="U5536" s="1">
        <v>9.8814229249011856E-2</v>
      </c>
      <c r="V5536" s="8">
        <v>228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0.62290502793296088</v>
      </c>
      <c r="G5537" s="8">
        <v>270</v>
      </c>
      <c r="H5537" s="5">
        <v>173</v>
      </c>
      <c r="I5537" s="1">
        <v>0.76878612716763006</v>
      </c>
      <c r="J5537" s="8">
        <v>40</v>
      </c>
      <c r="K5537" s="5">
        <v>117</v>
      </c>
      <c r="L5537" s="1">
        <v>0.79487179487179482</v>
      </c>
      <c r="M5537" s="8">
        <v>24</v>
      </c>
      <c r="N5537" s="5">
        <v>287</v>
      </c>
      <c r="O5537" s="1">
        <v>0.56097560975609762</v>
      </c>
      <c r="P5537" s="8">
        <v>126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6.6666666666666666E-2</v>
      </c>
      <c r="V5537" s="8">
        <v>168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0.70892018779342725</v>
      </c>
      <c r="G5538" s="8">
        <v>62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0.54216867469879515</v>
      </c>
      <c r="P5538" s="8">
        <v>38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7.1428571428571425E-2</v>
      </c>
      <c r="V5538" s="8">
        <v>39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0.6202185792349727</v>
      </c>
      <c r="G5539" s="8">
        <v>139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0.59230769230769231</v>
      </c>
      <c r="P5539" s="8">
        <v>53</v>
      </c>
      <c r="Q5539" s="5">
        <v>65</v>
      </c>
      <c r="R5539" s="1">
        <v>0.41538461538461541</v>
      </c>
      <c r="S5539" s="8">
        <v>38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0.57523809523809522</v>
      </c>
      <c r="G5540" s="8">
        <v>223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0.43814432989690721</v>
      </c>
      <c r="P5540" s="8">
        <v>109</v>
      </c>
      <c r="Q5540" s="5">
        <v>86</v>
      </c>
      <c r="R5540" s="1">
        <v>0.47674418604651164</v>
      </c>
      <c r="S5540" s="8">
        <v>45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0.578125</v>
      </c>
      <c r="G5541" s="8">
        <v>54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0.53191489361702127</v>
      </c>
      <c r="P5541" s="8">
        <v>22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0.53816793893129766</v>
      </c>
      <c r="G5542" s="8">
        <v>121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0.72972972972972971</v>
      </c>
      <c r="M5542" s="8">
        <v>10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0.52741514360313313</v>
      </c>
      <c r="G5543" s="8">
        <v>181</v>
      </c>
      <c r="H5543" s="5">
        <v>125</v>
      </c>
      <c r="I5543" s="1">
        <v>0.64800000000000002</v>
      </c>
      <c r="J5543" s="8">
        <v>44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0.40157480314960631</v>
      </c>
      <c r="P5543" s="8">
        <v>76</v>
      </c>
      <c r="Q5543" s="5">
        <v>61</v>
      </c>
      <c r="R5543" s="1">
        <v>0.42622950819672129</v>
      </c>
      <c r="S5543" s="8">
        <v>35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0.52788104089219334</v>
      </c>
      <c r="G5544" s="8">
        <v>127</v>
      </c>
      <c r="H5544" s="5">
        <v>96</v>
      </c>
      <c r="I5544" s="1">
        <v>0.75</v>
      </c>
      <c r="J5544" s="8">
        <v>24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0.40909090909090912</v>
      </c>
      <c r="S5544" s="8">
        <v>26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0.66153846153846152</v>
      </c>
      <c r="G5545" s="8">
        <v>44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0.72</v>
      </c>
      <c r="M5545" s="8">
        <v>7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0.42105263157894735</v>
      </c>
      <c r="S5545" s="8">
        <v>11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0.63084112149532712</v>
      </c>
      <c r="G5546" s="8">
        <v>79</v>
      </c>
      <c r="H5546" s="5">
        <v>83</v>
      </c>
      <c r="I5546" s="1">
        <v>0.75903614457831325</v>
      </c>
      <c r="J5546" s="8">
        <v>20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0.63380281690140849</v>
      </c>
      <c r="P5547" s="8">
        <v>26</v>
      </c>
      <c r="Q5547" s="5">
        <v>28</v>
      </c>
      <c r="R5547" s="1">
        <v>0.5</v>
      </c>
      <c r="S5547" s="8">
        <v>14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0.5</v>
      </c>
      <c r="G5549" s="8">
        <v>62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0.58583690987124459</v>
      </c>
      <c r="G5550" s="8">
        <v>193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0.50322580645161286</v>
      </c>
      <c r="P5550" s="8">
        <v>77</v>
      </c>
      <c r="Q5550" s="5">
        <v>92</v>
      </c>
      <c r="R5550" s="1">
        <v>0.45652173913043476</v>
      </c>
      <c r="S5550" s="8">
        <v>50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0.59060402684563762</v>
      </c>
      <c r="G5551" s="8">
        <v>61</v>
      </c>
      <c r="H5551" s="5">
        <v>43</v>
      </c>
      <c r="I5551" s="1">
        <v>0.72093023255813948</v>
      </c>
      <c r="J5551" s="8">
        <v>12</v>
      </c>
      <c r="K5551" s="5">
        <v>28</v>
      </c>
      <c r="L5551" s="1">
        <v>0.75</v>
      </c>
      <c r="M5551" s="8">
        <v>7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0.57470119521912355</v>
      </c>
      <c r="G5552" s="8">
        <v>854</v>
      </c>
      <c r="H5552" s="5">
        <v>663</v>
      </c>
      <c r="I5552" s="1">
        <v>0.74660633484162897</v>
      </c>
      <c r="J5552" s="8">
        <v>168</v>
      </c>
      <c r="K5552" s="5">
        <v>294</v>
      </c>
      <c r="L5552" s="1">
        <v>0.59523809523809523</v>
      </c>
      <c r="M5552" s="8">
        <v>119</v>
      </c>
      <c r="N5552" s="5">
        <v>709</v>
      </c>
      <c r="O5552" s="1">
        <v>0.4696755994358251</v>
      </c>
      <c r="P5552" s="8">
        <v>376</v>
      </c>
      <c r="Q5552" s="5">
        <v>342</v>
      </c>
      <c r="R5552" s="1">
        <v>0.44152046783625731</v>
      </c>
      <c r="S5552" s="8">
        <v>191</v>
      </c>
      <c r="T5552" s="5">
        <v>384</v>
      </c>
      <c r="U5552" s="1">
        <v>7.8125E-2</v>
      </c>
      <c r="V5552" s="8">
        <v>354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0.5993975903614458</v>
      </c>
      <c r="G5554" s="8">
        <v>133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0.35820895522388058</v>
      </c>
      <c r="S5554" s="8">
        <v>43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0.60373831775700937</v>
      </c>
      <c r="G5555" s="8">
        <v>212</v>
      </c>
      <c r="H5555" s="5">
        <v>156</v>
      </c>
      <c r="I5555" s="1">
        <v>0.77564102564102566</v>
      </c>
      <c r="J5555" s="8">
        <v>35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0.61786085150571135</v>
      </c>
      <c r="G5556" s="8">
        <v>736</v>
      </c>
      <c r="H5556" s="5">
        <v>600</v>
      </c>
      <c r="I5556" s="1">
        <v>0.8</v>
      </c>
      <c r="J5556" s="8">
        <v>120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0.50898203592814373</v>
      </c>
      <c r="P5556" s="8">
        <v>328</v>
      </c>
      <c r="Q5556" s="5">
        <v>337</v>
      </c>
      <c r="R5556" s="1">
        <v>0.42433234421364985</v>
      </c>
      <c r="S5556" s="8">
        <v>194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0.51282051282051277</v>
      </c>
      <c r="G5557" s="8">
        <v>228</v>
      </c>
      <c r="H5557" s="5">
        <v>143</v>
      </c>
      <c r="I5557" s="1">
        <v>0.73426573426573427</v>
      </c>
      <c r="J5557" s="8">
        <v>38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0.4863013698630137</v>
      </c>
      <c r="P5557" s="8">
        <v>75</v>
      </c>
      <c r="Q5557" s="5">
        <v>96</v>
      </c>
      <c r="R5557" s="1">
        <v>0.32291666666666669</v>
      </c>
      <c r="S5557" s="8">
        <v>65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0.66578249336870021</v>
      </c>
      <c r="G5558" s="8">
        <v>126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0.48275862068965519</v>
      </c>
      <c r="P5558" s="8">
        <v>60</v>
      </c>
      <c r="Q5558" s="5">
        <v>68</v>
      </c>
      <c r="R5558" s="1">
        <v>0.54411764705882348</v>
      </c>
      <c r="S5558" s="8">
        <v>31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0.56617647058823528</v>
      </c>
      <c r="G5560" s="8">
        <v>118</v>
      </c>
      <c r="H5560" s="5">
        <v>60</v>
      </c>
      <c r="I5560" s="1">
        <v>0.8</v>
      </c>
      <c r="J5560" s="8">
        <v>12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0.60244648318042815</v>
      </c>
      <c r="G5561" s="8">
        <v>130</v>
      </c>
      <c r="H5561" s="5">
        <v>102</v>
      </c>
      <c r="I5561" s="1">
        <v>0.79411764705882348</v>
      </c>
      <c r="J5561" s="8">
        <v>21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0.532258064516129</v>
      </c>
      <c r="P5561" s="8">
        <v>58</v>
      </c>
      <c r="Q5561" s="5">
        <v>53</v>
      </c>
      <c r="R5561" s="1">
        <v>0.37735849056603776</v>
      </c>
      <c r="S5561" s="8">
        <v>33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0.67099567099567103</v>
      </c>
      <c r="G5562" s="8">
        <v>76</v>
      </c>
      <c r="H5562" s="5">
        <v>72</v>
      </c>
      <c r="I5562" s="1">
        <v>0.81944444444444442</v>
      </c>
      <c r="J5562" s="8">
        <v>13</v>
      </c>
      <c r="K5562" s="5">
        <v>42</v>
      </c>
      <c r="L5562" s="1">
        <v>0.73809523809523814</v>
      </c>
      <c r="M5562" s="8">
        <v>11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0.48484848484848486</v>
      </c>
      <c r="S5562" s="8">
        <v>17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0.59414225941422594</v>
      </c>
      <c r="G5563" s="8">
        <v>291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0.67441860465116277</v>
      </c>
      <c r="M5563" s="8">
        <v>42</v>
      </c>
      <c r="N5563" s="5">
        <v>238</v>
      </c>
      <c r="O5563" s="1">
        <v>0.47899159663865548</v>
      </c>
      <c r="P5563" s="8">
        <v>124</v>
      </c>
      <c r="Q5563" s="5">
        <v>126</v>
      </c>
      <c r="R5563" s="1">
        <v>0.49206349206349204</v>
      </c>
      <c r="S5563" s="8">
        <v>64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0.60854092526690395</v>
      </c>
      <c r="G5566" s="8">
        <v>110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0.50980392156862742</v>
      </c>
      <c r="P5566" s="8">
        <v>50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0.6033519553072626</v>
      </c>
      <c r="G5568" s="8">
        <v>71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0.35483870967741937</v>
      </c>
      <c r="S5568" s="8">
        <v>20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0.63229438418234241</v>
      </c>
      <c r="G5569" s="8">
        <v>13390</v>
      </c>
      <c r="H5569" s="5">
        <v>12495</v>
      </c>
      <c r="I5569" s="1">
        <v>0.78887555022008804</v>
      </c>
      <c r="J5569" s="8">
        <v>2638</v>
      </c>
      <c r="K5569" s="5">
        <v>5573</v>
      </c>
      <c r="L5569" s="1">
        <v>0.66499192535438723</v>
      </c>
      <c r="M5569" s="8">
        <v>1867</v>
      </c>
      <c r="N5569" s="5">
        <v>12589</v>
      </c>
      <c r="O5569" s="1">
        <v>0.53991579950750657</v>
      </c>
      <c r="P5569" s="8">
        <v>5792</v>
      </c>
      <c r="Q5569" s="5">
        <v>5758</v>
      </c>
      <c r="R5569" s="1">
        <v>0.46283431747134424</v>
      </c>
      <c r="S5569" s="8">
        <v>3093</v>
      </c>
      <c r="T5569" s="5">
        <v>6966</v>
      </c>
      <c r="U5569" s="1">
        <v>6.2302612690209591E-2</v>
      </c>
      <c r="V5569" s="8">
        <v>6532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0.57451649601820254</v>
      </c>
      <c r="G5570" s="8">
        <v>374</v>
      </c>
      <c r="H5570" s="5">
        <v>257</v>
      </c>
      <c r="I5570" s="1">
        <v>0.78599221789883267</v>
      </c>
      <c r="J5570" s="8">
        <v>55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0.47863247863247865</v>
      </c>
      <c r="P5570" s="8">
        <v>183</v>
      </c>
      <c r="Q5570" s="5">
        <v>159</v>
      </c>
      <c r="R5570" s="1">
        <v>0.40251572327044027</v>
      </c>
      <c r="S5570" s="8">
        <v>95</v>
      </c>
      <c r="T5570" s="5">
        <v>204</v>
      </c>
      <c r="U5570" s="1">
        <v>3.9215686274509803E-2</v>
      </c>
      <c r="V5570" s="8">
        <v>196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0.57665903890160186</v>
      </c>
      <c r="G5571" s="8">
        <v>185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0.640625</v>
      </c>
      <c r="M5571" s="8">
        <v>23</v>
      </c>
      <c r="N5571" s="5">
        <v>156</v>
      </c>
      <c r="O5571" s="1">
        <v>0.4358974358974359</v>
      </c>
      <c r="P5571" s="8">
        <v>88</v>
      </c>
      <c r="Q5571" s="5">
        <v>82</v>
      </c>
      <c r="R5571" s="1">
        <v>0.37804878048780488</v>
      </c>
      <c r="S5571" s="8">
        <v>51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0.59036144578313254</v>
      </c>
      <c r="G5572" s="8">
        <v>102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0.50467289719626163</v>
      </c>
      <c r="P5572" s="8">
        <v>53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0.58241758241758246</v>
      </c>
      <c r="G5573" s="8">
        <v>152</v>
      </c>
      <c r="H5573" s="5">
        <v>102</v>
      </c>
      <c r="I5573" s="1">
        <v>0.74509803921568629</v>
      </c>
      <c r="J5573" s="8">
        <v>26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0.69158878504672894</v>
      </c>
      <c r="G5574" s="8">
        <v>33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0.53333333333333333</v>
      </c>
      <c r="P5574" s="8">
        <v>14</v>
      </c>
      <c r="Q5574" s="5">
        <v>18</v>
      </c>
      <c r="R5574" s="1">
        <v>0.5</v>
      </c>
      <c r="S5574" s="8">
        <v>9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0.65142857142857147</v>
      </c>
      <c r="G5575" s="8">
        <v>244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0.67226890756302526</v>
      </c>
      <c r="M5575" s="8">
        <v>39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0.58133971291866027</v>
      </c>
      <c r="G5576" s="8">
        <v>525</v>
      </c>
      <c r="H5576" s="5">
        <v>354</v>
      </c>
      <c r="I5576" s="1">
        <v>0.76836158192090398</v>
      </c>
      <c r="J5576" s="8">
        <v>82</v>
      </c>
      <c r="K5576" s="5">
        <v>221</v>
      </c>
      <c r="L5576" s="1">
        <v>0.71945701357466063</v>
      </c>
      <c r="M5576" s="8">
        <v>62</v>
      </c>
      <c r="N5576" s="5">
        <v>447</v>
      </c>
      <c r="O5576" s="1">
        <v>0.50559284116331094</v>
      </c>
      <c r="P5576" s="8">
        <v>221</v>
      </c>
      <c r="Q5576" s="5">
        <v>232</v>
      </c>
      <c r="R5576" s="1">
        <v>0.31034482758620691</v>
      </c>
      <c r="S5576" s="8">
        <v>160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0.60846560846560849</v>
      </c>
      <c r="G5577" s="8">
        <v>74</v>
      </c>
      <c r="H5577" s="5">
        <v>69</v>
      </c>
      <c r="I5577" s="1">
        <v>0.81159420289855078</v>
      </c>
      <c r="J5577" s="8">
        <v>13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0.63905325443786987</v>
      </c>
      <c r="G5578" s="8">
        <v>122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0.59523809523809523</v>
      </c>
      <c r="M5578" s="8">
        <v>17</v>
      </c>
      <c r="N5578" s="5">
        <v>129</v>
      </c>
      <c r="O5578" s="1">
        <v>0.56589147286821706</v>
      </c>
      <c r="P5578" s="8">
        <v>56</v>
      </c>
      <c r="Q5578" s="5">
        <v>44</v>
      </c>
      <c r="R5578" s="1">
        <v>0.40909090909090912</v>
      </c>
      <c r="S5578" s="8">
        <v>26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0.60879629629629628</v>
      </c>
      <c r="G5580" s="8">
        <v>169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0.56774193548387097</v>
      </c>
      <c r="P5580" s="8">
        <v>67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0.67786790266512165</v>
      </c>
      <c r="G5581" s="8">
        <v>278</v>
      </c>
      <c r="H5581" s="5">
        <v>284</v>
      </c>
      <c r="I5581" s="1">
        <v>0.823943661971831</v>
      </c>
      <c r="J5581" s="8">
        <v>50</v>
      </c>
      <c r="K5581" s="5">
        <v>119</v>
      </c>
      <c r="L5581" s="1">
        <v>0.79831932773109249</v>
      </c>
      <c r="M5581" s="8">
        <v>24</v>
      </c>
      <c r="N5581" s="5">
        <v>304</v>
      </c>
      <c r="O5581" s="1">
        <v>0.57236842105263153</v>
      </c>
      <c r="P5581" s="8">
        <v>130</v>
      </c>
      <c r="Q5581" s="5">
        <v>156</v>
      </c>
      <c r="R5581" s="1">
        <v>0.52564102564102566</v>
      </c>
      <c r="S5581" s="8">
        <v>74</v>
      </c>
      <c r="T5581" s="5">
        <v>184</v>
      </c>
      <c r="U5581" s="1">
        <v>0.11413043478260869</v>
      </c>
      <c r="V5581" s="8">
        <v>163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0.49779735682819382</v>
      </c>
      <c r="G5582" s="8">
        <v>228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0.43421052631578949</v>
      </c>
      <c r="P5582" s="8">
        <v>86</v>
      </c>
      <c r="Q5582" s="5">
        <v>93</v>
      </c>
      <c r="R5582" s="1">
        <v>0.33333333333333331</v>
      </c>
      <c r="S5582" s="8">
        <v>62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0.62068965517241381</v>
      </c>
      <c r="G5583" s="8">
        <v>418</v>
      </c>
      <c r="H5583" s="5">
        <v>350</v>
      </c>
      <c r="I5583" s="1">
        <v>0.79714285714285715</v>
      </c>
      <c r="J5583" s="8">
        <v>71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0.53615960099750626</v>
      </c>
      <c r="P5583" s="8">
        <v>186</v>
      </c>
      <c r="Q5583" s="5">
        <v>194</v>
      </c>
      <c r="R5583" s="1">
        <v>0.42783505154639173</v>
      </c>
      <c r="S5583" s="8">
        <v>111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0.6342592592592593</v>
      </c>
      <c r="G5584" s="8">
        <v>158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0.65836298932384341</v>
      </c>
      <c r="G5585" s="8">
        <v>96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0.56310679611650483</v>
      </c>
      <c r="P5585" s="8">
        <v>45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0.46050670640834573</v>
      </c>
      <c r="G5586" s="8">
        <v>362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0.52884615384615385</v>
      </c>
      <c r="M5586" s="8">
        <v>49</v>
      </c>
      <c r="N5586" s="5">
        <v>247</v>
      </c>
      <c r="O5586" s="1">
        <v>0.37246963562753038</v>
      </c>
      <c r="P5586" s="8">
        <v>155</v>
      </c>
      <c r="Q5586" s="5">
        <v>150</v>
      </c>
      <c r="R5586" s="1">
        <v>0.28000000000000003</v>
      </c>
      <c r="S5586" s="8">
        <v>108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0.55507559395248385</v>
      </c>
      <c r="G5587" s="8">
        <v>206</v>
      </c>
      <c r="H5587" s="5">
        <v>136</v>
      </c>
      <c r="I5587" s="1">
        <v>0.73529411764705888</v>
      </c>
      <c r="J5587" s="8">
        <v>36</v>
      </c>
      <c r="K5587" s="5">
        <v>67</v>
      </c>
      <c r="L5587" s="1">
        <v>0.77611940298507465</v>
      </c>
      <c r="M5587" s="8">
        <v>15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0.37349397590361444</v>
      </c>
      <c r="S5587" s="8">
        <v>52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0.57823129251700678</v>
      </c>
      <c r="G5591" s="8">
        <v>124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0.44537815126050423</v>
      </c>
      <c r="P5591" s="8">
        <v>66</v>
      </c>
      <c r="Q5591" s="5">
        <v>57</v>
      </c>
      <c r="R5591" s="1">
        <v>0.47368421052631576</v>
      </c>
      <c r="S5591" s="8">
        <v>30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0.63537414965986394</v>
      </c>
      <c r="G5592" s="8">
        <v>268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0.72807017543859653</v>
      </c>
      <c r="M5592" s="8">
        <v>31</v>
      </c>
      <c r="N5592" s="5">
        <v>258</v>
      </c>
      <c r="O5592" s="1">
        <v>0.54651162790697672</v>
      </c>
      <c r="P5592" s="8">
        <v>117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0.54466858789625361</v>
      </c>
      <c r="G5593" s="8">
        <v>158</v>
      </c>
      <c r="H5593" s="5">
        <v>89</v>
      </c>
      <c r="I5593" s="1">
        <v>0.8651685393258427</v>
      </c>
      <c r="J5593" s="8">
        <v>12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0.47692307692307695</v>
      </c>
      <c r="P5593" s="8">
        <v>68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0.77941176470588236</v>
      </c>
      <c r="J5594" s="8">
        <v>15</v>
      </c>
      <c r="K5594" s="5">
        <v>24</v>
      </c>
      <c r="L5594" s="1">
        <v>0.70833333333333337</v>
      </c>
      <c r="M5594" s="8">
        <v>7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0.61809815950920244</v>
      </c>
      <c r="G5595" s="8">
        <v>249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0.64772727272727271</v>
      </c>
      <c r="M5595" s="8">
        <v>31</v>
      </c>
      <c r="N5595" s="5">
        <v>255</v>
      </c>
      <c r="O5595" s="1">
        <v>0.53725490196078429</v>
      </c>
      <c r="P5595" s="8">
        <v>118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7.1856287425149698E-2</v>
      </c>
      <c r="V5595" s="8">
        <v>155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0.65321100917431196</v>
      </c>
      <c r="G5596" s="8">
        <v>189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0.81944444444444442</v>
      </c>
      <c r="M5596" s="8">
        <v>13</v>
      </c>
      <c r="N5596" s="5">
        <v>175</v>
      </c>
      <c r="O5596" s="1">
        <v>0.51428571428571423</v>
      </c>
      <c r="P5596" s="8">
        <v>85</v>
      </c>
      <c r="Q5596" s="5">
        <v>111</v>
      </c>
      <c r="R5596" s="1">
        <v>0.43243243243243246</v>
      </c>
      <c r="S5596" s="8">
        <v>63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0.59895833333333337</v>
      </c>
      <c r="G5597" s="8">
        <v>154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0.7678571428571429</v>
      </c>
      <c r="M5597" s="8">
        <v>13</v>
      </c>
      <c r="N5597" s="5">
        <v>138</v>
      </c>
      <c r="O5597" s="1">
        <v>0.44927536231884058</v>
      </c>
      <c r="P5597" s="8">
        <v>76</v>
      </c>
      <c r="Q5597" s="5">
        <v>57</v>
      </c>
      <c r="R5597" s="1">
        <v>0.43859649122807015</v>
      </c>
      <c r="S5597" s="8">
        <v>32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0.68482490272373542</v>
      </c>
      <c r="G5598" s="8">
        <v>81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0.54838709677419351</v>
      </c>
      <c r="M5598" s="8">
        <v>14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0.62542955326460481</v>
      </c>
      <c r="G5599" s="8">
        <v>109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0.49</v>
      </c>
      <c r="P5599" s="8">
        <v>51</v>
      </c>
      <c r="Q5599" s="5">
        <v>39</v>
      </c>
      <c r="R5599" s="1">
        <v>0.53846153846153844</v>
      </c>
      <c r="S5599" s="8">
        <v>18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0.51445086705202314</v>
      </c>
      <c r="G5600" s="8">
        <v>336</v>
      </c>
      <c r="H5600" s="5">
        <v>195</v>
      </c>
      <c r="I5600" s="1">
        <v>0.72307692307692306</v>
      </c>
      <c r="J5600" s="8">
        <v>54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0.29545454545454547</v>
      </c>
      <c r="S5600" s="8">
        <v>93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0.60905349794238683</v>
      </c>
      <c r="G5601" s="8">
        <v>95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0.39215686274509803</v>
      </c>
      <c r="S5601" s="8">
        <v>31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0.62714041095890416</v>
      </c>
      <c r="G5602" s="8">
        <v>871</v>
      </c>
      <c r="H5602" s="5">
        <v>830</v>
      </c>
      <c r="I5602" s="1">
        <v>0.78192771084337354</v>
      </c>
      <c r="J5602" s="8">
        <v>181</v>
      </c>
      <c r="K5602" s="5">
        <v>332</v>
      </c>
      <c r="L5602" s="1">
        <v>0.63554216867469882</v>
      </c>
      <c r="M5602" s="8">
        <v>121</v>
      </c>
      <c r="N5602" s="5">
        <v>782</v>
      </c>
      <c r="O5602" s="1">
        <v>0.54347826086956519</v>
      </c>
      <c r="P5602" s="8">
        <v>357</v>
      </c>
      <c r="Q5602" s="5">
        <v>392</v>
      </c>
      <c r="R5602" s="1">
        <v>0.45918367346938777</v>
      </c>
      <c r="S5602" s="8">
        <v>212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0.61719077568134173</v>
      </c>
      <c r="G5603" s="8">
        <v>913</v>
      </c>
      <c r="H5603" s="5">
        <v>780</v>
      </c>
      <c r="I5603" s="1">
        <v>0.77692307692307694</v>
      </c>
      <c r="J5603" s="8">
        <v>174</v>
      </c>
      <c r="K5603" s="5">
        <v>339</v>
      </c>
      <c r="L5603" s="1">
        <v>0.69911504424778759</v>
      </c>
      <c r="M5603" s="8">
        <v>102</v>
      </c>
      <c r="N5603" s="5">
        <v>871</v>
      </c>
      <c r="O5603" s="1">
        <v>0.51320321469575203</v>
      </c>
      <c r="P5603" s="8">
        <v>424</v>
      </c>
      <c r="Q5603" s="5">
        <v>395</v>
      </c>
      <c r="R5603" s="1">
        <v>0.46075949367088609</v>
      </c>
      <c r="S5603" s="8">
        <v>213</v>
      </c>
      <c r="T5603" s="5">
        <v>512</v>
      </c>
      <c r="U5603" s="1">
        <v>4.1015625E-2</v>
      </c>
      <c r="V5603" s="8">
        <v>491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0.61904761904761907</v>
      </c>
      <c r="G5604" s="8">
        <v>88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0.25</v>
      </c>
      <c r="S5604" s="8">
        <v>27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0.61167883211678831</v>
      </c>
      <c r="G5605" s="8">
        <v>532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0.74731182795698925</v>
      </c>
      <c r="M5605" s="8">
        <v>47</v>
      </c>
      <c r="N5605" s="5">
        <v>546</v>
      </c>
      <c r="O5605" s="1">
        <v>0.54212454212454209</v>
      </c>
      <c r="P5605" s="8">
        <v>250</v>
      </c>
      <c r="Q5605" s="5">
        <v>285</v>
      </c>
      <c r="R5605" s="1">
        <v>0.42456140350877192</v>
      </c>
      <c r="S5605" s="8">
        <v>164</v>
      </c>
      <c r="T5605" s="5">
        <v>323</v>
      </c>
      <c r="U5605" s="1">
        <v>4.9535603715170282E-2</v>
      </c>
      <c r="V5605" s="8">
        <v>307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0.55284552845528456</v>
      </c>
      <c r="G5606" s="8">
        <v>220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0.46198830409356723</v>
      </c>
      <c r="P5606" s="8">
        <v>92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0.67611336032388669</v>
      </c>
      <c r="G5607" s="8">
        <v>160</v>
      </c>
      <c r="H5607" s="5">
        <v>199</v>
      </c>
      <c r="I5607" s="1">
        <v>0.76381909547738691</v>
      </c>
      <c r="J5607" s="8">
        <v>47</v>
      </c>
      <c r="K5607" s="5">
        <v>53</v>
      </c>
      <c r="L5607" s="1">
        <v>0.77358490566037741</v>
      </c>
      <c r="M5607" s="8">
        <v>12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6.6666666666666666E-2</v>
      </c>
      <c r="V5607" s="8">
        <v>84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0.60567823343848581</v>
      </c>
      <c r="G5608" s="8">
        <v>125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0.57894736842105265</v>
      </c>
      <c r="P5608" s="8">
        <v>48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0.6849757673667205</v>
      </c>
      <c r="G5609" s="8">
        <v>195</v>
      </c>
      <c r="H5609" s="5">
        <v>244</v>
      </c>
      <c r="I5609" s="1">
        <v>0.86475409836065575</v>
      </c>
      <c r="J5609" s="8">
        <v>33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0.54639175257731953</v>
      </c>
      <c r="P5609" s="8">
        <v>88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0.64847161572052403</v>
      </c>
      <c r="G5610" s="8">
        <v>161</v>
      </c>
      <c r="H5610" s="5">
        <v>176</v>
      </c>
      <c r="I5610" s="1">
        <v>0.85795454545454541</v>
      </c>
      <c r="J5610" s="8">
        <v>25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0.54285714285714282</v>
      </c>
      <c r="P5610" s="8">
        <v>64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0.62420382165605093</v>
      </c>
      <c r="G5611" s="8">
        <v>118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0.48181818181818181</v>
      </c>
      <c r="P5611" s="8">
        <v>57</v>
      </c>
      <c r="Q5611" s="5">
        <v>50</v>
      </c>
      <c r="R5611" s="1">
        <v>0.5</v>
      </c>
      <c r="S5611" s="8">
        <v>25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0.56876456876456871</v>
      </c>
      <c r="G5612" s="8">
        <v>185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0.64125560538116588</v>
      </c>
      <c r="G5613" s="8">
        <v>480</v>
      </c>
      <c r="H5613" s="5">
        <v>472</v>
      </c>
      <c r="I5613" s="1">
        <v>0.7902542372881356</v>
      </c>
      <c r="J5613" s="8">
        <v>99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0.55532359081419624</v>
      </c>
      <c r="P5613" s="8">
        <v>213</v>
      </c>
      <c r="Q5613" s="5">
        <v>181</v>
      </c>
      <c r="R5613" s="1">
        <v>0.44198895027624308</v>
      </c>
      <c r="S5613" s="8">
        <v>101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0.57065217391304346</v>
      </c>
      <c r="G5614" s="8">
        <v>237</v>
      </c>
      <c r="H5614" s="5">
        <v>186</v>
      </c>
      <c r="I5614" s="1">
        <v>0.72580645161290325</v>
      </c>
      <c r="J5614" s="8">
        <v>51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0.46875</v>
      </c>
      <c r="P5614" s="8">
        <v>102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0.61510574018126885</v>
      </c>
      <c r="G5615" s="8">
        <v>637</v>
      </c>
      <c r="H5615" s="5">
        <v>556</v>
      </c>
      <c r="I5615" s="1">
        <v>0.78057553956834536</v>
      </c>
      <c r="J5615" s="8">
        <v>122</v>
      </c>
      <c r="K5615" s="5">
        <v>255</v>
      </c>
      <c r="L5615" s="1">
        <v>0.70196078431372544</v>
      </c>
      <c r="M5615" s="8">
        <v>76</v>
      </c>
      <c r="N5615" s="5">
        <v>537</v>
      </c>
      <c r="O5615" s="1">
        <v>0.48975791433891991</v>
      </c>
      <c r="P5615" s="8">
        <v>274</v>
      </c>
      <c r="Q5615" s="5">
        <v>307</v>
      </c>
      <c r="R5615" s="1">
        <v>0.46254071661237783</v>
      </c>
      <c r="S5615" s="8">
        <v>165</v>
      </c>
      <c r="T5615" s="5">
        <v>320</v>
      </c>
      <c r="U5615" s="1">
        <v>6.5625000000000003E-2</v>
      </c>
      <c r="V5615" s="8">
        <v>299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0.64795918367346939</v>
      </c>
      <c r="G5616" s="8">
        <v>414</v>
      </c>
      <c r="H5616" s="5">
        <v>331</v>
      </c>
      <c r="I5616" s="1">
        <v>0.76737160120845926</v>
      </c>
      <c r="J5616" s="8">
        <v>77</v>
      </c>
      <c r="K5616" s="5">
        <v>177</v>
      </c>
      <c r="L5616" s="1">
        <v>0.70056497175141241</v>
      </c>
      <c r="M5616" s="8">
        <v>53</v>
      </c>
      <c r="N5616" s="5">
        <v>467</v>
      </c>
      <c r="O5616" s="1">
        <v>0.5910064239828694</v>
      </c>
      <c r="P5616" s="8">
        <v>191</v>
      </c>
      <c r="Q5616" s="5">
        <v>201</v>
      </c>
      <c r="R5616" s="1">
        <v>0.53731343283582089</v>
      </c>
      <c r="S5616" s="8">
        <v>93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0.63214285714285712</v>
      </c>
      <c r="G5617" s="8">
        <v>103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0.53061224489795922</v>
      </c>
      <c r="S5617" s="8">
        <v>23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0.44</v>
      </c>
      <c r="G5618" s="8">
        <v>126</v>
      </c>
      <c r="H5618" s="5">
        <v>71</v>
      </c>
      <c r="I5618" s="1">
        <v>0.6619718309859155</v>
      </c>
      <c r="J5618" s="8">
        <v>24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0.29487179487179488</v>
      </c>
      <c r="P5618" s="8">
        <v>55</v>
      </c>
      <c r="Q5618" s="5">
        <v>47</v>
      </c>
      <c r="R5618" s="1">
        <v>0.27659574468085107</v>
      </c>
      <c r="S5618" s="8">
        <v>34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0.65099009900990101</v>
      </c>
      <c r="G5619" s="8">
        <v>141</v>
      </c>
      <c r="H5619" s="5">
        <v>116</v>
      </c>
      <c r="I5619" s="1">
        <v>0.87068965517241381</v>
      </c>
      <c r="J5619" s="8">
        <v>15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0.61224489795918369</v>
      </c>
      <c r="G5620" s="8">
        <v>57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0.41666666666666669</v>
      </c>
      <c r="M5620" s="8">
        <v>14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0.6426092990978487</v>
      </c>
      <c r="G5621" s="8">
        <v>515</v>
      </c>
      <c r="H5621" s="5">
        <v>386</v>
      </c>
      <c r="I5621" s="1">
        <v>0.83678756476683935</v>
      </c>
      <c r="J5621" s="8">
        <v>63</v>
      </c>
      <c r="K5621" s="5">
        <v>218</v>
      </c>
      <c r="L5621" s="1">
        <v>0.66055045871559637</v>
      </c>
      <c r="M5621" s="8">
        <v>74</v>
      </c>
      <c r="N5621" s="5">
        <v>606</v>
      </c>
      <c r="O5621" s="1">
        <v>0.59735973597359737</v>
      </c>
      <c r="P5621" s="8">
        <v>244</v>
      </c>
      <c r="Q5621" s="5">
        <v>231</v>
      </c>
      <c r="R5621" s="1">
        <v>0.41991341991341991</v>
      </c>
      <c r="S5621" s="8">
        <v>134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0.65771812080536918</v>
      </c>
      <c r="G5622" s="8">
        <v>102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0.57196261682242988</v>
      </c>
      <c r="G5623" s="8">
        <v>458</v>
      </c>
      <c r="H5623" s="5">
        <v>343</v>
      </c>
      <c r="I5623" s="1">
        <v>0.72594752186588918</v>
      </c>
      <c r="J5623" s="8">
        <v>94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0.49336870026525198</v>
      </c>
      <c r="P5623" s="8">
        <v>191</v>
      </c>
      <c r="Q5623" s="5">
        <v>197</v>
      </c>
      <c r="R5623" s="1">
        <v>0.30964467005076141</v>
      </c>
      <c r="S5623" s="8">
        <v>136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0.61764705882352944</v>
      </c>
      <c r="G5624" s="8">
        <v>91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0.4935064935064935</v>
      </c>
      <c r="P5624" s="8">
        <v>39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0.59899328859060408</v>
      </c>
      <c r="G5625" s="8">
        <v>239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0.51914893617021274</v>
      </c>
      <c r="P5625" s="8">
        <v>113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0.61734693877551017</v>
      </c>
      <c r="G5627" s="8">
        <v>750</v>
      </c>
      <c r="H5627" s="5">
        <v>639</v>
      </c>
      <c r="I5627" s="1">
        <v>0.79342723004694837</v>
      </c>
      <c r="J5627" s="8">
        <v>132</v>
      </c>
      <c r="K5627" s="5">
        <v>327</v>
      </c>
      <c r="L5627" s="1">
        <v>0.60550458715596334</v>
      </c>
      <c r="M5627" s="8">
        <v>129</v>
      </c>
      <c r="N5627" s="5">
        <v>656</v>
      </c>
      <c r="O5627" s="1">
        <v>0.51219512195121952</v>
      </c>
      <c r="P5627" s="8">
        <v>320</v>
      </c>
      <c r="Q5627" s="5">
        <v>338</v>
      </c>
      <c r="R5627" s="1">
        <v>0.5</v>
      </c>
      <c r="S5627" s="8">
        <v>169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0.609375</v>
      </c>
      <c r="G5628" s="8">
        <v>100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0.53333333333333333</v>
      </c>
      <c r="P5628" s="8">
        <v>49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0.55502392344497609</v>
      </c>
      <c r="G5629" s="8">
        <v>372</v>
      </c>
      <c r="H5629" s="5">
        <v>254</v>
      </c>
      <c r="I5629" s="1">
        <v>0.73228346456692917</v>
      </c>
      <c r="J5629" s="8">
        <v>68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0.46153846153846156</v>
      </c>
      <c r="P5629" s="8">
        <v>175</v>
      </c>
      <c r="Q5629" s="5">
        <v>136</v>
      </c>
      <c r="R5629" s="1">
        <v>0.41176470588235292</v>
      </c>
      <c r="S5629" s="8">
        <v>80</v>
      </c>
      <c r="T5629" s="5">
        <v>193</v>
      </c>
      <c r="U5629" s="1">
        <v>4.145077720207254E-2</v>
      </c>
      <c r="V5629" s="8">
        <v>185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0.6601123595505618</v>
      </c>
      <c r="G5630" s="8">
        <v>363</v>
      </c>
      <c r="H5630" s="5">
        <v>338</v>
      </c>
      <c r="I5630" s="1">
        <v>0.84615384615384615</v>
      </c>
      <c r="J5630" s="8">
        <v>52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0.54569892473118276</v>
      </c>
      <c r="P5630" s="8">
        <v>169</v>
      </c>
      <c r="Q5630" s="5">
        <v>185</v>
      </c>
      <c r="R5630" s="1">
        <v>0.48108108108108111</v>
      </c>
      <c r="S5630" s="8">
        <v>96</v>
      </c>
      <c r="T5630" s="5">
        <v>212</v>
      </c>
      <c r="U5630" s="1">
        <v>8.0188679245283015E-2</v>
      </c>
      <c r="V5630" s="8">
        <v>195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0.64017660044150115</v>
      </c>
      <c r="G5631" s="8">
        <v>326</v>
      </c>
      <c r="H5631" s="5">
        <v>278</v>
      </c>
      <c r="I5631" s="1">
        <v>0.80575539568345322</v>
      </c>
      <c r="J5631" s="8">
        <v>54</v>
      </c>
      <c r="K5631" s="5">
        <v>162</v>
      </c>
      <c r="L5631" s="1">
        <v>0.70370370370370372</v>
      </c>
      <c r="M5631" s="8">
        <v>48</v>
      </c>
      <c r="N5631" s="5">
        <v>323</v>
      </c>
      <c r="O5631" s="1">
        <v>0.56037151702786381</v>
      </c>
      <c r="P5631" s="8">
        <v>142</v>
      </c>
      <c r="Q5631" s="5">
        <v>143</v>
      </c>
      <c r="R5631" s="1">
        <v>0.42657342657342656</v>
      </c>
      <c r="S5631" s="8">
        <v>82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0.6471734892787524</v>
      </c>
      <c r="G5634" s="8">
        <v>181</v>
      </c>
      <c r="H5634" s="5">
        <v>186</v>
      </c>
      <c r="I5634" s="1">
        <v>0.82258064516129037</v>
      </c>
      <c r="J5634" s="8">
        <v>33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0.51977401129943501</v>
      </c>
      <c r="P5634" s="8">
        <v>85</v>
      </c>
      <c r="Q5634" s="5">
        <v>76</v>
      </c>
      <c r="R5634" s="1">
        <v>0.46052631578947367</v>
      </c>
      <c r="S5634" s="8">
        <v>41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0.67272727272727273</v>
      </c>
      <c r="G5635" s="8">
        <v>72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</v>
      </c>
      <c r="M5635" s="8">
        <v>4</v>
      </c>
      <c r="N5635" s="5">
        <v>87</v>
      </c>
      <c r="O5635" s="1">
        <v>0.57471264367816088</v>
      </c>
      <c r="P5635" s="8">
        <v>37</v>
      </c>
      <c r="Q5635" s="5">
        <v>31</v>
      </c>
      <c r="R5635" s="1">
        <v>0.25806451612903225</v>
      </c>
      <c r="S5635" s="8">
        <v>23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0.58391608391608396</v>
      </c>
      <c r="G5636" s="8">
        <v>119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0.62708333333333333</v>
      </c>
      <c r="G5637" s="8">
        <v>179</v>
      </c>
      <c r="H5637" s="5">
        <v>122</v>
      </c>
      <c r="I5637" s="1">
        <v>0.84426229508196726</v>
      </c>
      <c r="J5637" s="8">
        <v>19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0.51396648044692739</v>
      </c>
      <c r="P5637" s="8">
        <v>87</v>
      </c>
      <c r="Q5637" s="5">
        <v>89</v>
      </c>
      <c r="R5637" s="1">
        <v>0.5056179775280899</v>
      </c>
      <c r="S5637" s="8">
        <v>44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0.60359012715033655</v>
      </c>
      <c r="G5638" s="8">
        <v>530</v>
      </c>
      <c r="H5638" s="5">
        <v>422</v>
      </c>
      <c r="I5638" s="1">
        <v>0.78436018957345977</v>
      </c>
      <c r="J5638" s="8">
        <v>91</v>
      </c>
      <c r="K5638" s="5">
        <v>202</v>
      </c>
      <c r="L5638" s="1">
        <v>0.62376237623762376</v>
      </c>
      <c r="M5638" s="8">
        <v>76</v>
      </c>
      <c r="N5638" s="5">
        <v>521</v>
      </c>
      <c r="O5638" s="1">
        <v>0.52015355086372361</v>
      </c>
      <c r="P5638" s="8">
        <v>250</v>
      </c>
      <c r="Q5638" s="5">
        <v>192</v>
      </c>
      <c r="R5638" s="1">
        <v>0.41145833333333331</v>
      </c>
      <c r="S5638" s="8">
        <v>113</v>
      </c>
      <c r="T5638" s="5">
        <v>275</v>
      </c>
      <c r="U5638" s="1">
        <v>8.727272727272728E-2</v>
      </c>
      <c r="V5638" s="8">
        <v>251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0.6415929203539823</v>
      </c>
      <c r="G5640" s="8">
        <v>162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0.71014492753623193</v>
      </c>
      <c r="M5640" s="8">
        <v>20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0.44705882352941179</v>
      </c>
      <c r="S5640" s="8">
        <v>47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0.59299191374663074</v>
      </c>
      <c r="G5642" s="8">
        <v>151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0.54545454545454541</v>
      </c>
      <c r="M5642" s="8">
        <v>25</v>
      </c>
      <c r="N5642" s="5">
        <v>109</v>
      </c>
      <c r="O5642" s="1">
        <v>0.50458715596330272</v>
      </c>
      <c r="P5642" s="8">
        <v>54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0.68410462776659964</v>
      </c>
      <c r="G5643" s="8">
        <v>157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0.59627329192546585</v>
      </c>
      <c r="P5643" s="8">
        <v>65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0.56880733944954132</v>
      </c>
      <c r="G5644" s="8">
        <v>94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0.54381443298969068</v>
      </c>
      <c r="G5645" s="8">
        <v>177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0.43661971830985913</v>
      </c>
      <c r="P5645" s="8">
        <v>80</v>
      </c>
      <c r="Q5645" s="5">
        <v>70</v>
      </c>
      <c r="R5645" s="1">
        <v>0.32857142857142857</v>
      </c>
      <c r="S5645" s="8">
        <v>47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0.53138075313807531</v>
      </c>
      <c r="G5646" s="8">
        <v>112</v>
      </c>
      <c r="H5646" s="5">
        <v>75</v>
      </c>
      <c r="I5646" s="1">
        <v>0.76</v>
      </c>
      <c r="J5646" s="8">
        <v>18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0.29729729729729731</v>
      </c>
      <c r="S5646" s="8">
        <v>26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0.62533452274754686</v>
      </c>
      <c r="G5647" s="8">
        <v>420</v>
      </c>
      <c r="H5647" s="5">
        <v>321</v>
      </c>
      <c r="I5647" s="1">
        <v>0.83489096573208721</v>
      </c>
      <c r="J5647" s="8">
        <v>53</v>
      </c>
      <c r="K5647" s="5">
        <v>192</v>
      </c>
      <c r="L5647" s="1">
        <v>0.640625</v>
      </c>
      <c r="M5647" s="8">
        <v>69</v>
      </c>
      <c r="N5647" s="5">
        <v>431</v>
      </c>
      <c r="O5647" s="1">
        <v>0.51508120649651967</v>
      </c>
      <c r="P5647" s="8">
        <v>209</v>
      </c>
      <c r="Q5647" s="5">
        <v>177</v>
      </c>
      <c r="R5647" s="1">
        <v>0.49717514124293788</v>
      </c>
      <c r="S5647" s="8">
        <v>89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0.67381974248927035</v>
      </c>
      <c r="G5648" s="8">
        <v>152</v>
      </c>
      <c r="H5648" s="5">
        <v>144</v>
      </c>
      <c r="I5648" s="1">
        <v>0.79861111111111116</v>
      </c>
      <c r="J5648" s="8">
        <v>29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0.58333333333333337</v>
      </c>
      <c r="P5648" s="8">
        <v>70</v>
      </c>
      <c r="Q5648" s="5">
        <v>63</v>
      </c>
      <c r="R5648" s="1">
        <v>0.44444444444444442</v>
      </c>
      <c r="S5648" s="8">
        <v>35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0.58027522935779818</v>
      </c>
      <c r="G5649" s="8">
        <v>183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0.60365853658536583</v>
      </c>
      <c r="P5649" s="8">
        <v>65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0.64478764478764483</v>
      </c>
      <c r="G5651" s="8">
        <v>184</v>
      </c>
      <c r="H5651" s="5">
        <v>148</v>
      </c>
      <c r="I5651" s="1">
        <v>0.76351351351351349</v>
      </c>
      <c r="J5651" s="8">
        <v>35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0.64804469273743015</v>
      </c>
      <c r="P5651" s="8">
        <v>63</v>
      </c>
      <c r="Q5651" s="5">
        <v>100</v>
      </c>
      <c r="R5651" s="1">
        <v>0.46</v>
      </c>
      <c r="S5651" s="8">
        <v>54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0.61450107681263455</v>
      </c>
      <c r="G5652" s="8">
        <v>537</v>
      </c>
      <c r="H5652" s="5">
        <v>418</v>
      </c>
      <c r="I5652" s="1">
        <v>0.77751196172248804</v>
      </c>
      <c r="J5652" s="8">
        <v>93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0.54826254826254828</v>
      </c>
      <c r="P5652" s="8">
        <v>234</v>
      </c>
      <c r="Q5652" s="5">
        <v>252</v>
      </c>
      <c r="R5652" s="1">
        <v>0.42857142857142855</v>
      </c>
      <c r="S5652" s="8">
        <v>144</v>
      </c>
      <c r="T5652" s="5">
        <v>344</v>
      </c>
      <c r="U5652" s="1">
        <v>6.3953488372093026E-2</v>
      </c>
      <c r="V5652" s="8">
        <v>322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0.56619144602851323</v>
      </c>
      <c r="G5653" s="8">
        <v>213</v>
      </c>
      <c r="H5653" s="5">
        <v>137</v>
      </c>
      <c r="I5653" s="1">
        <v>0.70802919708029199</v>
      </c>
      <c r="J5653" s="8">
        <v>40</v>
      </c>
      <c r="K5653" s="5">
        <v>69</v>
      </c>
      <c r="L5653" s="1">
        <v>0.6376811594202898</v>
      </c>
      <c r="M5653" s="8">
        <v>25</v>
      </c>
      <c r="N5653" s="5">
        <v>191</v>
      </c>
      <c r="O5653" s="1">
        <v>0.48167539267015708</v>
      </c>
      <c r="P5653" s="8">
        <v>99</v>
      </c>
      <c r="Q5653" s="5">
        <v>94</v>
      </c>
      <c r="R5653" s="1">
        <v>0.47872340425531917</v>
      </c>
      <c r="S5653" s="8">
        <v>49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0.65100671140939592</v>
      </c>
      <c r="G5654" s="8">
        <v>156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0.57754010695187163</v>
      </c>
      <c r="P5654" s="8">
        <v>79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0.61463414634146341</v>
      </c>
      <c r="G5655" s="8">
        <v>158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0.53614457831325302</v>
      </c>
      <c r="P5655" s="8">
        <v>77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0.60064935064935066</v>
      </c>
      <c r="G5656" s="8">
        <v>123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0.5089285714285714</v>
      </c>
      <c r="P5656" s="8">
        <v>55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0.47222222222222221</v>
      </c>
      <c r="G5657" s="8">
        <v>247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0.29411764705882354</v>
      </c>
      <c r="S5657" s="8">
        <v>60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0.54817987152034264</v>
      </c>
      <c r="G5658" s="8">
        <v>211</v>
      </c>
      <c r="H5658" s="5">
        <v>126</v>
      </c>
      <c r="I5658" s="1">
        <v>0.73015873015873012</v>
      </c>
      <c r="J5658" s="8">
        <v>34</v>
      </c>
      <c r="K5658" s="5">
        <v>88</v>
      </c>
      <c r="L5658" s="1">
        <v>0.71590909090909094</v>
      </c>
      <c r="M5658" s="8">
        <v>25</v>
      </c>
      <c r="N5658" s="5">
        <v>166</v>
      </c>
      <c r="O5658" s="1">
        <v>0.40361445783132532</v>
      </c>
      <c r="P5658" s="8">
        <v>99</v>
      </c>
      <c r="Q5658" s="5">
        <v>87</v>
      </c>
      <c r="R5658" s="1">
        <v>0.39080459770114945</v>
      </c>
      <c r="S5658" s="8">
        <v>53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0.60248962655601657</v>
      </c>
      <c r="G5659" s="8">
        <v>958</v>
      </c>
      <c r="H5659" s="5">
        <v>775</v>
      </c>
      <c r="I5659" s="1">
        <v>0.77032258064516124</v>
      </c>
      <c r="J5659" s="8">
        <v>178</v>
      </c>
      <c r="K5659" s="5">
        <v>379</v>
      </c>
      <c r="L5659" s="1">
        <v>0.69656992084432723</v>
      </c>
      <c r="M5659" s="8">
        <v>115</v>
      </c>
      <c r="N5659" s="5">
        <v>827</v>
      </c>
      <c r="O5659" s="1">
        <v>0.50906892382103985</v>
      </c>
      <c r="P5659" s="8">
        <v>406</v>
      </c>
      <c r="Q5659" s="5">
        <v>429</v>
      </c>
      <c r="R5659" s="1">
        <v>0.39627039627039629</v>
      </c>
      <c r="S5659" s="8">
        <v>259</v>
      </c>
      <c r="T5659" s="5">
        <v>506</v>
      </c>
      <c r="U5659" s="1">
        <v>9.2885375494071151E-2</v>
      </c>
      <c r="V5659" s="8">
        <v>459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0.625</v>
      </c>
      <c r="G5660" s="8">
        <v>84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0.75</v>
      </c>
      <c r="M5660" s="8">
        <v>7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0.53450439146800499</v>
      </c>
      <c r="G5661" s="8">
        <v>1484</v>
      </c>
      <c r="H5661" s="5">
        <v>1114</v>
      </c>
      <c r="I5661" s="1">
        <v>0.75044883303411136</v>
      </c>
      <c r="J5661" s="8">
        <v>278</v>
      </c>
      <c r="K5661" s="5">
        <v>516</v>
      </c>
      <c r="L5661" s="1">
        <v>0.60658914728682167</v>
      </c>
      <c r="M5661" s="8">
        <v>203</v>
      </c>
      <c r="N5661" s="5">
        <v>1024</v>
      </c>
      <c r="O5661" s="1">
        <v>0.400390625</v>
      </c>
      <c r="P5661" s="8">
        <v>614</v>
      </c>
      <c r="Q5661" s="5">
        <v>534</v>
      </c>
      <c r="R5661" s="1">
        <v>0.27153558052434457</v>
      </c>
      <c r="S5661" s="8">
        <v>389</v>
      </c>
      <c r="T5661" s="5">
        <v>523</v>
      </c>
      <c r="U5661" s="1">
        <v>4.780114722753346E-2</v>
      </c>
      <c r="V5661" s="8">
        <v>498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0.61545331972333095</v>
      </c>
      <c r="G5662" s="8">
        <v>201927</v>
      </c>
      <c r="H5662" s="5">
        <v>171721</v>
      </c>
      <c r="I5662" s="1">
        <v>0.79127771210277131</v>
      </c>
      <c r="J5662" s="8">
        <v>35842</v>
      </c>
      <c r="K5662" s="5">
        <v>80670</v>
      </c>
      <c r="L5662" s="1">
        <v>0.66188174042394943</v>
      </c>
      <c r="M5662" s="8">
        <v>27276</v>
      </c>
      <c r="N5662" s="5">
        <v>184956</v>
      </c>
      <c r="O5662" s="1">
        <v>0.51972901663098248</v>
      </c>
      <c r="P5662" s="8">
        <v>88829</v>
      </c>
      <c r="Q5662" s="5">
        <v>87757</v>
      </c>
      <c r="R5662" s="1">
        <v>0.43047278279795342</v>
      </c>
      <c r="S5662" s="8">
        <v>49980</v>
      </c>
      <c r="T5662" s="5">
        <v>105418</v>
      </c>
      <c r="U5662" s="1">
        <v>5.9828492287844579E-2</v>
      </c>
      <c r="V5662" s="8">
        <v>99111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0.66415094339622638</v>
      </c>
      <c r="G5663" s="8">
        <v>534</v>
      </c>
      <c r="H5663" s="5">
        <v>541</v>
      </c>
      <c r="I5663" s="1">
        <v>0.80036968576709799</v>
      </c>
      <c r="J5663" s="8">
        <v>108</v>
      </c>
      <c r="K5663" s="5">
        <v>262</v>
      </c>
      <c r="L5663" s="1">
        <v>0.72519083969465647</v>
      </c>
      <c r="M5663" s="8">
        <v>72</v>
      </c>
      <c r="N5663" s="5">
        <v>542</v>
      </c>
      <c r="O5663" s="1">
        <v>0.55719557195571956</v>
      </c>
      <c r="P5663" s="8">
        <v>240</v>
      </c>
      <c r="Q5663" s="5">
        <v>245</v>
      </c>
      <c r="R5663" s="1">
        <v>0.53469387755102038</v>
      </c>
      <c r="S5663" s="8">
        <v>114</v>
      </c>
      <c r="T5663" s="5">
        <v>261</v>
      </c>
      <c r="U5663" s="1">
        <v>6.8965517241379309E-2</v>
      </c>
      <c r="V5663" s="8">
        <v>243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0.58028335301062572</v>
      </c>
      <c r="G5664" s="8">
        <v>711</v>
      </c>
      <c r="H5664" s="5">
        <v>510</v>
      </c>
      <c r="I5664" s="1">
        <v>0.77450980392156865</v>
      </c>
      <c r="J5664" s="8">
        <v>115</v>
      </c>
      <c r="K5664" s="5">
        <v>299</v>
      </c>
      <c r="L5664" s="1">
        <v>0.60535117056856191</v>
      </c>
      <c r="M5664" s="8">
        <v>118</v>
      </c>
      <c r="N5664" s="5">
        <v>559</v>
      </c>
      <c r="O5664" s="1">
        <v>0.48479427549194992</v>
      </c>
      <c r="P5664" s="8">
        <v>288</v>
      </c>
      <c r="Q5664" s="5">
        <v>326</v>
      </c>
      <c r="R5664" s="1">
        <v>0.41717791411042943</v>
      </c>
      <c r="S5664" s="8">
        <v>190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0.59714673913043481</v>
      </c>
      <c r="G5665" s="8">
        <v>593</v>
      </c>
      <c r="H5665" s="5">
        <v>466</v>
      </c>
      <c r="I5665" s="1">
        <v>0.76609442060085842</v>
      </c>
      <c r="J5665" s="8">
        <v>109</v>
      </c>
      <c r="K5665" s="5">
        <v>267</v>
      </c>
      <c r="L5665" s="1">
        <v>0.67790262172284643</v>
      </c>
      <c r="M5665" s="8">
        <v>86</v>
      </c>
      <c r="N5665" s="5">
        <v>469</v>
      </c>
      <c r="O5665" s="1">
        <v>0.50319829424307039</v>
      </c>
      <c r="P5665" s="8">
        <v>233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0.62571839080459768</v>
      </c>
      <c r="G5666" s="8">
        <v>521</v>
      </c>
      <c r="H5666" s="5">
        <v>487</v>
      </c>
      <c r="I5666" s="1">
        <v>0.79876796714579057</v>
      </c>
      <c r="J5666" s="8">
        <v>98</v>
      </c>
      <c r="K5666" s="5">
        <v>206</v>
      </c>
      <c r="L5666" s="1">
        <v>0.68932038834951459</v>
      </c>
      <c r="M5666" s="8">
        <v>64</v>
      </c>
      <c r="N5666" s="5">
        <v>499</v>
      </c>
      <c r="O5666" s="1">
        <v>0.49899799599198397</v>
      </c>
      <c r="P5666" s="8">
        <v>250</v>
      </c>
      <c r="Q5666" s="5">
        <v>200</v>
      </c>
      <c r="R5666" s="1">
        <v>0.45500000000000002</v>
      </c>
      <c r="S5666" s="8">
        <v>109</v>
      </c>
      <c r="T5666" s="5">
        <v>235</v>
      </c>
      <c r="U5666" s="1">
        <v>4.6808510638297871E-2</v>
      </c>
      <c r="V5666" s="8">
        <v>224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0.61003861003861004</v>
      </c>
      <c r="G5668" s="8">
        <v>101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0.67463235294117652</v>
      </c>
      <c r="G5669" s="8">
        <v>354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0.67741935483870963</v>
      </c>
      <c r="M5669" s="8">
        <v>50</v>
      </c>
      <c r="N5669" s="5">
        <v>410</v>
      </c>
      <c r="O5669" s="1">
        <v>0.6</v>
      </c>
      <c r="P5669" s="8">
        <v>164</v>
      </c>
      <c r="Q5669" s="5">
        <v>169</v>
      </c>
      <c r="R5669" s="1">
        <v>0.59763313609467461</v>
      </c>
      <c r="S5669" s="8">
        <v>68</v>
      </c>
      <c r="T5669" s="5">
        <v>265</v>
      </c>
      <c r="U5669" s="1">
        <v>7.9245283018867921E-2</v>
      </c>
      <c r="V5669" s="8">
        <v>244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0.61229096604781863</v>
      </c>
      <c r="G5670" s="8">
        <v>8416</v>
      </c>
      <c r="H5670" s="5">
        <v>7485</v>
      </c>
      <c r="I5670" s="1">
        <v>0.79572478289913162</v>
      </c>
      <c r="J5670" s="8">
        <v>1529</v>
      </c>
      <c r="K5670" s="5">
        <v>3353</v>
      </c>
      <c r="L5670" s="1">
        <v>0.63674321503131526</v>
      </c>
      <c r="M5670" s="8">
        <v>1218</v>
      </c>
      <c r="N5670" s="5">
        <v>7347</v>
      </c>
      <c r="O5670" s="1">
        <v>0.50578467401660543</v>
      </c>
      <c r="P5670" s="8">
        <v>3631</v>
      </c>
      <c r="Q5670" s="5">
        <v>3522</v>
      </c>
      <c r="R5670" s="1">
        <v>0.42135150482680295</v>
      </c>
      <c r="S5670" s="8">
        <v>2038</v>
      </c>
      <c r="T5670" s="5">
        <v>4075</v>
      </c>
      <c r="U5670" s="1">
        <v>4.5153374233128832E-2</v>
      </c>
      <c r="V5670" s="8">
        <v>3891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0.53209876543209877</v>
      </c>
      <c r="G5671" s="8">
        <v>379</v>
      </c>
      <c r="H5671" s="5">
        <v>215</v>
      </c>
      <c r="I5671" s="1">
        <v>0.67906976744186043</v>
      </c>
      <c r="J5671" s="8">
        <v>69</v>
      </c>
      <c r="K5671" s="5">
        <v>142</v>
      </c>
      <c r="L5671" s="1">
        <v>0.61267605633802813</v>
      </c>
      <c r="M5671" s="8">
        <v>55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0.36904761904761907</v>
      </c>
      <c r="S5671" s="8">
        <v>106</v>
      </c>
      <c r="T5671" s="5">
        <v>194</v>
      </c>
      <c r="U5671" s="1">
        <v>4.1237113402061855E-2</v>
      </c>
      <c r="V5671" s="8">
        <v>186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0.57426900584795326</v>
      </c>
      <c r="G5672" s="8">
        <v>364</v>
      </c>
      <c r="H5672" s="5">
        <v>272</v>
      </c>
      <c r="I5672" s="1">
        <v>0.78308823529411764</v>
      </c>
      <c r="J5672" s="8">
        <v>59</v>
      </c>
      <c r="K5672" s="5">
        <v>144</v>
      </c>
      <c r="L5672" s="1">
        <v>0.55555555555555558</v>
      </c>
      <c r="M5672" s="8">
        <v>64</v>
      </c>
      <c r="N5672" s="5">
        <v>281</v>
      </c>
      <c r="O5672" s="1">
        <v>0.46975088967971529</v>
      </c>
      <c r="P5672" s="8">
        <v>149</v>
      </c>
      <c r="Q5672" s="5">
        <v>158</v>
      </c>
      <c r="R5672" s="1">
        <v>0.41772151898734178</v>
      </c>
      <c r="S5672" s="8">
        <v>92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0.51025641025641022</v>
      </c>
      <c r="G5673" s="8">
        <v>764</v>
      </c>
      <c r="H5673" s="5">
        <v>524</v>
      </c>
      <c r="I5673" s="1">
        <v>0.65458015267175573</v>
      </c>
      <c r="J5673" s="8">
        <v>181</v>
      </c>
      <c r="K5673" s="5">
        <v>229</v>
      </c>
      <c r="L5673" s="1">
        <v>0.54148471615720528</v>
      </c>
      <c r="M5673" s="8">
        <v>105</v>
      </c>
      <c r="N5673" s="5">
        <v>556</v>
      </c>
      <c r="O5673" s="1">
        <v>0.43525179856115109</v>
      </c>
      <c r="P5673" s="8">
        <v>314</v>
      </c>
      <c r="Q5673" s="5">
        <v>251</v>
      </c>
      <c r="R5673" s="1">
        <v>0.34661354581673309</v>
      </c>
      <c r="S5673" s="8">
        <v>164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0.51807228915662651</v>
      </c>
      <c r="G5674" s="8">
        <v>80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0.45454545454545453</v>
      </c>
      <c r="P5674" s="8">
        <v>36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0.70588235294117652</v>
      </c>
      <c r="G5676" s="8">
        <v>50</v>
      </c>
      <c r="H5676" s="5">
        <v>62</v>
      </c>
      <c r="I5676" s="1">
        <v>0.75806451612903225</v>
      </c>
      <c r="J5676" s="8">
        <v>15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0.56828885400313967</v>
      </c>
      <c r="G5677" s="8">
        <v>550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0.62831858407079644</v>
      </c>
      <c r="M5677" s="8">
        <v>84</v>
      </c>
      <c r="N5677" s="5">
        <v>441</v>
      </c>
      <c r="O5677" s="1">
        <v>0.52154195011337867</v>
      </c>
      <c r="P5677" s="8">
        <v>211</v>
      </c>
      <c r="Q5677" s="5">
        <v>238</v>
      </c>
      <c r="R5677" s="1">
        <v>0.31092436974789917</v>
      </c>
      <c r="S5677" s="8">
        <v>164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0.52022244691607689</v>
      </c>
      <c r="G5678" s="8">
        <v>949</v>
      </c>
      <c r="H5678" s="5">
        <v>598</v>
      </c>
      <c r="I5678" s="1">
        <v>0.67892976588628762</v>
      </c>
      <c r="J5678" s="8">
        <v>192</v>
      </c>
      <c r="K5678" s="5">
        <v>287</v>
      </c>
      <c r="L5678" s="1">
        <v>0.58188153310104529</v>
      </c>
      <c r="M5678" s="8">
        <v>120</v>
      </c>
      <c r="N5678" s="5">
        <v>735</v>
      </c>
      <c r="O5678" s="1">
        <v>0.42857142857142855</v>
      </c>
      <c r="P5678" s="8">
        <v>420</v>
      </c>
      <c r="Q5678" s="5">
        <v>358</v>
      </c>
      <c r="R5678" s="1">
        <v>0.39385474860335196</v>
      </c>
      <c r="S5678" s="8">
        <v>217</v>
      </c>
      <c r="T5678" s="5">
        <v>421</v>
      </c>
      <c r="U5678" s="1">
        <v>2.8503562945368172E-2</v>
      </c>
      <c r="V5678" s="8">
        <v>409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0.47777234978016608</v>
      </c>
      <c r="G5679" s="8">
        <v>1069</v>
      </c>
      <c r="H5679" s="5">
        <v>720</v>
      </c>
      <c r="I5679" s="1">
        <v>0.66388888888888886</v>
      </c>
      <c r="J5679" s="8">
        <v>242</v>
      </c>
      <c r="K5679" s="5">
        <v>336</v>
      </c>
      <c r="L5679" s="1">
        <v>0.49404761904761907</v>
      </c>
      <c r="M5679" s="8">
        <v>170</v>
      </c>
      <c r="N5679" s="5">
        <v>657</v>
      </c>
      <c r="O5679" s="1">
        <v>0.35768645357686452</v>
      </c>
      <c r="P5679" s="8">
        <v>422</v>
      </c>
      <c r="Q5679" s="5">
        <v>334</v>
      </c>
      <c r="R5679" s="1">
        <v>0.29640718562874252</v>
      </c>
      <c r="S5679" s="8">
        <v>235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0.5669642857142857</v>
      </c>
      <c r="G5680" s="8">
        <v>485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0.61827956989247312</v>
      </c>
      <c r="M5680" s="8">
        <v>71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0.42222222222222222</v>
      </c>
      <c r="S5680" s="8">
        <v>130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0.55634186173108324</v>
      </c>
      <c r="G5681" s="8">
        <v>815</v>
      </c>
      <c r="H5681" s="5">
        <v>551</v>
      </c>
      <c r="I5681" s="1">
        <v>0.72958257713248642</v>
      </c>
      <c r="J5681" s="8">
        <v>149</v>
      </c>
      <c r="K5681" s="5">
        <v>286</v>
      </c>
      <c r="L5681" s="1">
        <v>0.58041958041958042</v>
      </c>
      <c r="M5681" s="8">
        <v>120</v>
      </c>
      <c r="N5681" s="5">
        <v>674</v>
      </c>
      <c r="O5681" s="1">
        <v>0.49554896142433236</v>
      </c>
      <c r="P5681" s="8">
        <v>340</v>
      </c>
      <c r="Q5681" s="5">
        <v>326</v>
      </c>
      <c r="R5681" s="1">
        <v>0.36809815950920244</v>
      </c>
      <c r="S5681" s="8">
        <v>206</v>
      </c>
      <c r="T5681" s="5">
        <v>415</v>
      </c>
      <c r="U5681" s="1">
        <v>3.8554216867469883E-2</v>
      </c>
      <c r="V5681" s="8">
        <v>399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0.55145929339477728</v>
      </c>
      <c r="G5682" s="8">
        <v>876</v>
      </c>
      <c r="H5682" s="5">
        <v>598</v>
      </c>
      <c r="I5682" s="1">
        <v>0.73913043478260865</v>
      </c>
      <c r="J5682" s="8">
        <v>156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0.4549483013293944</v>
      </c>
      <c r="P5682" s="8">
        <v>369</v>
      </c>
      <c r="Q5682" s="5">
        <v>382</v>
      </c>
      <c r="R5682" s="1">
        <v>0.37172774869109948</v>
      </c>
      <c r="S5682" s="8">
        <v>240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0.5358119190814653</v>
      </c>
      <c r="G5683" s="8">
        <v>849</v>
      </c>
      <c r="H5683" s="5">
        <v>525</v>
      </c>
      <c r="I5683" s="1">
        <v>0.67809523809523808</v>
      </c>
      <c r="J5683" s="8">
        <v>169</v>
      </c>
      <c r="K5683" s="5">
        <v>321</v>
      </c>
      <c r="L5683" s="1">
        <v>0.60124610591900307</v>
      </c>
      <c r="M5683" s="8">
        <v>128</v>
      </c>
      <c r="N5683" s="5">
        <v>658</v>
      </c>
      <c r="O5683" s="1">
        <v>0.46808510638297873</v>
      </c>
      <c r="P5683" s="8">
        <v>350</v>
      </c>
      <c r="Q5683" s="5">
        <v>325</v>
      </c>
      <c r="R5683" s="1">
        <v>0.37846153846153846</v>
      </c>
      <c r="S5683" s="8">
        <v>202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0.49016100178890876</v>
      </c>
      <c r="G5684" s="8">
        <v>855</v>
      </c>
      <c r="H5684" s="5">
        <v>578</v>
      </c>
      <c r="I5684" s="1">
        <v>0.67474048442906576</v>
      </c>
      <c r="J5684" s="8">
        <v>188</v>
      </c>
      <c r="K5684" s="5">
        <v>238</v>
      </c>
      <c r="L5684" s="1">
        <v>0.56302521008403361</v>
      </c>
      <c r="M5684" s="8">
        <v>104</v>
      </c>
      <c r="N5684" s="5">
        <v>566</v>
      </c>
      <c r="O5684" s="1">
        <v>0.36219081272084808</v>
      </c>
      <c r="P5684" s="8">
        <v>361</v>
      </c>
      <c r="Q5684" s="5">
        <v>295</v>
      </c>
      <c r="R5684" s="1">
        <v>0.31525423728813562</v>
      </c>
      <c r="S5684" s="8">
        <v>202</v>
      </c>
      <c r="T5684" s="5">
        <v>361</v>
      </c>
      <c r="U5684" s="1">
        <v>3.0470914127423823E-2</v>
      </c>
      <c r="V5684" s="8">
        <v>350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0.58227848101265822</v>
      </c>
      <c r="G5685" s="8">
        <v>264</v>
      </c>
      <c r="H5685" s="5">
        <v>190</v>
      </c>
      <c r="I5685" s="1">
        <v>0.74736842105263157</v>
      </c>
      <c r="J5685" s="8">
        <v>48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0.49130434782608695</v>
      </c>
      <c r="P5685" s="8">
        <v>117</v>
      </c>
      <c r="Q5685" s="5">
        <v>102</v>
      </c>
      <c r="R5685" s="1">
        <v>0.5</v>
      </c>
      <c r="S5685" s="8">
        <v>51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0.58813160987074031</v>
      </c>
      <c r="G5686" s="8">
        <v>701</v>
      </c>
      <c r="H5686" s="5">
        <v>531</v>
      </c>
      <c r="I5686" s="1">
        <v>0.77212806026365344</v>
      </c>
      <c r="J5686" s="8">
        <v>121</v>
      </c>
      <c r="K5686" s="5">
        <v>286</v>
      </c>
      <c r="L5686" s="1">
        <v>0.62587412587412583</v>
      </c>
      <c r="M5686" s="8">
        <v>107</v>
      </c>
      <c r="N5686" s="5">
        <v>594</v>
      </c>
      <c r="O5686" s="1">
        <v>0.48821548821548821</v>
      </c>
      <c r="P5686" s="8">
        <v>304</v>
      </c>
      <c r="Q5686" s="5">
        <v>291</v>
      </c>
      <c r="R5686" s="1">
        <v>0.41924398625429554</v>
      </c>
      <c r="S5686" s="8">
        <v>169</v>
      </c>
      <c r="T5686" s="5">
        <v>346</v>
      </c>
      <c r="U5686" s="1">
        <v>4.6242774566473986E-2</v>
      </c>
      <c r="V5686" s="8">
        <v>330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0.56553755522827687</v>
      </c>
      <c r="G5687" s="8">
        <v>295</v>
      </c>
      <c r="H5687" s="5">
        <v>177</v>
      </c>
      <c r="I5687" s="1">
        <v>0.80225988700564976</v>
      </c>
      <c r="J5687" s="8">
        <v>35</v>
      </c>
      <c r="K5687" s="5">
        <v>114</v>
      </c>
      <c r="L5687" s="1">
        <v>0.58771929824561409</v>
      </c>
      <c r="M5687" s="8">
        <v>47</v>
      </c>
      <c r="N5687" s="5">
        <v>276</v>
      </c>
      <c r="O5687" s="1">
        <v>0.4420289855072464</v>
      </c>
      <c r="P5687" s="8">
        <v>154</v>
      </c>
      <c r="Q5687" s="5">
        <v>112</v>
      </c>
      <c r="R5687" s="1">
        <v>0.4732142857142857</v>
      </c>
      <c r="S5687" s="8">
        <v>59</v>
      </c>
      <c r="T5687" s="5">
        <v>178</v>
      </c>
      <c r="U5687" s="1">
        <v>9.5505617977528087E-2</v>
      </c>
      <c r="V5687" s="8">
        <v>161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0.59644059644059644</v>
      </c>
      <c r="G5688" s="8">
        <v>839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0.48240469208211145</v>
      </c>
      <c r="P5688" s="8">
        <v>353</v>
      </c>
      <c r="Q5688" s="5">
        <v>347</v>
      </c>
      <c r="R5688" s="1">
        <v>0.40345821325648418</v>
      </c>
      <c r="S5688" s="8">
        <v>207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0.55216881594372802</v>
      </c>
      <c r="G5689" s="8">
        <v>382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0.44630872483221479</v>
      </c>
      <c r="P5689" s="8">
        <v>165</v>
      </c>
      <c r="Q5689" s="5">
        <v>167</v>
      </c>
      <c r="R5689" s="1">
        <v>0.38922155688622756</v>
      </c>
      <c r="S5689" s="8">
        <v>102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0.58907254361799821</v>
      </c>
      <c r="G5690" s="8">
        <v>895</v>
      </c>
      <c r="H5690" s="5">
        <v>650</v>
      </c>
      <c r="I5690" s="1">
        <v>0.8092307692307692</v>
      </c>
      <c r="J5690" s="8">
        <v>124</v>
      </c>
      <c r="K5690" s="5">
        <v>348</v>
      </c>
      <c r="L5690" s="1">
        <v>0.64942528735632188</v>
      </c>
      <c r="M5690" s="8">
        <v>122</v>
      </c>
      <c r="N5690" s="5">
        <v>776</v>
      </c>
      <c r="O5690" s="1">
        <v>0.48711340206185566</v>
      </c>
      <c r="P5690" s="8">
        <v>398</v>
      </c>
      <c r="Q5690" s="5">
        <v>404</v>
      </c>
      <c r="R5690" s="1">
        <v>0.37871287128712872</v>
      </c>
      <c r="S5690" s="8">
        <v>251</v>
      </c>
      <c r="T5690" s="5">
        <v>521</v>
      </c>
      <c r="U5690" s="1">
        <v>6.1420345489443376E-2</v>
      </c>
      <c r="V5690" s="8">
        <v>489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0.67924528301886788</v>
      </c>
      <c r="G5691" s="8">
        <v>119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0.5572519083969466</v>
      </c>
      <c r="P5691" s="8">
        <v>58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0.61194029850746268</v>
      </c>
      <c r="G5692" s="8">
        <v>208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0.53757225433526012</v>
      </c>
      <c r="P5692" s="8">
        <v>80</v>
      </c>
      <c r="Q5692" s="5">
        <v>101</v>
      </c>
      <c r="R5692" s="1">
        <v>0.38613861386138615</v>
      </c>
      <c r="S5692" s="8">
        <v>62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0.5692090395480226</v>
      </c>
      <c r="G5693" s="8">
        <v>305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0.68807339449541283</v>
      </c>
      <c r="M5693" s="8">
        <v>34</v>
      </c>
      <c r="N5693" s="5">
        <v>264</v>
      </c>
      <c r="O5693" s="1">
        <v>0.47348484848484851</v>
      </c>
      <c r="P5693" s="8">
        <v>139</v>
      </c>
      <c r="Q5693" s="5">
        <v>147</v>
      </c>
      <c r="R5693" s="1">
        <v>0.46938775510204084</v>
      </c>
      <c r="S5693" s="8">
        <v>78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0.56071428571428572</v>
      </c>
      <c r="G5694" s="8">
        <v>246</v>
      </c>
      <c r="H5694" s="5">
        <v>163</v>
      </c>
      <c r="I5694" s="1">
        <v>0.73006134969325154</v>
      </c>
      <c r="J5694" s="8">
        <v>44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0.43654822335025378</v>
      </c>
      <c r="P5694" s="8">
        <v>111</v>
      </c>
      <c r="Q5694" s="5">
        <v>99</v>
      </c>
      <c r="R5694" s="1">
        <v>0.38383838383838381</v>
      </c>
      <c r="S5694" s="8">
        <v>61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0.57534246575342463</v>
      </c>
      <c r="G5695" s="8">
        <v>713</v>
      </c>
      <c r="H5695" s="5">
        <v>504</v>
      </c>
      <c r="I5695" s="1">
        <v>0.79960317460317465</v>
      </c>
      <c r="J5695" s="8">
        <v>101</v>
      </c>
      <c r="K5695" s="5">
        <v>280</v>
      </c>
      <c r="L5695" s="1">
        <v>0.60357142857142854</v>
      </c>
      <c r="M5695" s="8">
        <v>111</v>
      </c>
      <c r="N5695" s="5">
        <v>586</v>
      </c>
      <c r="O5695" s="1">
        <v>0.47269624573378838</v>
      </c>
      <c r="P5695" s="8">
        <v>309</v>
      </c>
      <c r="Q5695" s="5">
        <v>309</v>
      </c>
      <c r="R5695" s="1">
        <v>0.37864077669902912</v>
      </c>
      <c r="S5695" s="8">
        <v>192</v>
      </c>
      <c r="T5695" s="5">
        <v>359</v>
      </c>
      <c r="U5695" s="1">
        <v>4.456824512534819E-2</v>
      </c>
      <c r="V5695" s="8">
        <v>343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0.54068241469816269</v>
      </c>
      <c r="G5696" s="8">
        <v>700</v>
      </c>
      <c r="H5696" s="5">
        <v>392</v>
      </c>
      <c r="I5696" s="1">
        <v>0.70663265306122447</v>
      </c>
      <c r="J5696" s="8">
        <v>115</v>
      </c>
      <c r="K5696" s="5">
        <v>264</v>
      </c>
      <c r="L5696" s="1">
        <v>0.63257575757575757</v>
      </c>
      <c r="M5696" s="8">
        <v>97</v>
      </c>
      <c r="N5696" s="5">
        <v>484</v>
      </c>
      <c r="O5696" s="1">
        <v>0.48347107438016529</v>
      </c>
      <c r="P5696" s="8">
        <v>250</v>
      </c>
      <c r="Q5696" s="5">
        <v>384</v>
      </c>
      <c r="R5696" s="1">
        <v>0.38020833333333331</v>
      </c>
      <c r="S5696" s="8">
        <v>238</v>
      </c>
      <c r="T5696" s="5">
        <v>300</v>
      </c>
      <c r="U5696" s="1">
        <v>0.04</v>
      </c>
      <c r="V5696" s="8">
        <v>288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0.50855745721271395</v>
      </c>
      <c r="G5697" s="8">
        <v>603</v>
      </c>
      <c r="H5697" s="5">
        <v>350</v>
      </c>
      <c r="I5697" s="1">
        <v>0.72285714285714286</v>
      </c>
      <c r="J5697" s="8">
        <v>97</v>
      </c>
      <c r="K5697" s="5">
        <v>218</v>
      </c>
      <c r="L5697" s="1">
        <v>0.47706422018348627</v>
      </c>
      <c r="M5697" s="8">
        <v>114</v>
      </c>
      <c r="N5697" s="5">
        <v>448</v>
      </c>
      <c r="O5697" s="1">
        <v>0.4107142857142857</v>
      </c>
      <c r="P5697" s="8">
        <v>264</v>
      </c>
      <c r="Q5697" s="5">
        <v>211</v>
      </c>
      <c r="R5697" s="1">
        <v>0.39336492890995262</v>
      </c>
      <c r="S5697" s="8">
        <v>128</v>
      </c>
      <c r="T5697" s="5">
        <v>282</v>
      </c>
      <c r="U5697" s="1">
        <v>3.5460992907801421E-2</v>
      </c>
      <c r="V5697" s="8">
        <v>272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0.57076923076923081</v>
      </c>
      <c r="G5698" s="8">
        <v>279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0.55854126679462568</v>
      </c>
      <c r="G5699" s="8">
        <v>230</v>
      </c>
      <c r="H5699" s="5">
        <v>164</v>
      </c>
      <c r="I5699" s="1">
        <v>0.74390243902439024</v>
      </c>
      <c r="J5699" s="8">
        <v>42</v>
      </c>
      <c r="K5699" s="5">
        <v>90</v>
      </c>
      <c r="L5699" s="1">
        <v>0.53333333333333333</v>
      </c>
      <c r="M5699" s="8">
        <v>42</v>
      </c>
      <c r="N5699" s="5">
        <v>178</v>
      </c>
      <c r="O5699" s="1">
        <v>0.4887640449438202</v>
      </c>
      <c r="P5699" s="8">
        <v>91</v>
      </c>
      <c r="Q5699" s="5">
        <v>89</v>
      </c>
      <c r="R5699" s="1">
        <v>0.38202247191011235</v>
      </c>
      <c r="S5699" s="8">
        <v>55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0.51340996168582376</v>
      </c>
      <c r="G5700" s="8">
        <v>127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0.24444444444444444</v>
      </c>
      <c r="S5700" s="8">
        <v>34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0.52605863192182412</v>
      </c>
      <c r="G5701" s="8">
        <v>291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0.49387755102040815</v>
      </c>
      <c r="P5701" s="8">
        <v>124</v>
      </c>
      <c r="Q5701" s="5">
        <v>91</v>
      </c>
      <c r="R5701" s="1">
        <v>0.4175824175824176</v>
      </c>
      <c r="S5701" s="8">
        <v>53</v>
      </c>
      <c r="T5701" s="5">
        <v>189</v>
      </c>
      <c r="U5701" s="1">
        <v>3.1746031746031744E-2</v>
      </c>
      <c r="V5701" s="8">
        <v>183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0.510958904109589</v>
      </c>
      <c r="G5702" s="8">
        <v>1071</v>
      </c>
      <c r="H5702" s="5">
        <v>699</v>
      </c>
      <c r="I5702" s="1">
        <v>0.66952789699570814</v>
      </c>
      <c r="J5702" s="8">
        <v>231</v>
      </c>
      <c r="K5702" s="5">
        <v>371</v>
      </c>
      <c r="L5702" s="1">
        <v>0.55795148247978432</v>
      </c>
      <c r="M5702" s="8">
        <v>164</v>
      </c>
      <c r="N5702" s="5">
        <v>737</v>
      </c>
      <c r="O5702" s="1">
        <v>0.42740841248303935</v>
      </c>
      <c r="P5702" s="8">
        <v>422</v>
      </c>
      <c r="Q5702" s="5">
        <v>383</v>
      </c>
      <c r="R5702" s="1">
        <v>0.33681462140992169</v>
      </c>
      <c r="S5702" s="8">
        <v>254</v>
      </c>
      <c r="T5702" s="5">
        <v>384</v>
      </c>
      <c r="U5702" s="1">
        <v>4.1666666666666664E-2</v>
      </c>
      <c r="V5702" s="8">
        <v>368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0.58438287153652391</v>
      </c>
      <c r="G5703" s="8">
        <v>165</v>
      </c>
      <c r="H5703" s="5">
        <v>109</v>
      </c>
      <c r="I5703" s="1">
        <v>0.77981651376146788</v>
      </c>
      <c r="J5703" s="8">
        <v>24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0.51470588235294112</v>
      </c>
      <c r="S5703" s="8">
        <v>33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0.55991285403050106</v>
      </c>
      <c r="G5704" s="8">
        <v>202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0.56896551724137934</v>
      </c>
      <c r="M5704" s="8">
        <v>25</v>
      </c>
      <c r="N5704" s="5">
        <v>182</v>
      </c>
      <c r="O5704" s="1">
        <v>0.48901098901098899</v>
      </c>
      <c r="P5704" s="8">
        <v>93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0.4825174825174825</v>
      </c>
      <c r="G5706" s="8">
        <v>222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0.42857142857142855</v>
      </c>
      <c r="P5706" s="8">
        <v>92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0.48879837067209775</v>
      </c>
      <c r="G5707" s="8">
        <v>753</v>
      </c>
      <c r="H5707" s="5">
        <v>475</v>
      </c>
      <c r="I5707" s="1">
        <v>0.67789473684210522</v>
      </c>
      <c r="J5707" s="8">
        <v>153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0.37701612903225806</v>
      </c>
      <c r="P5707" s="8">
        <v>309</v>
      </c>
      <c r="Q5707" s="5">
        <v>251</v>
      </c>
      <c r="R5707" s="1">
        <v>0.32669322709163345</v>
      </c>
      <c r="S5707" s="8">
        <v>169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0.66979362101313322</v>
      </c>
      <c r="G5708" s="8">
        <v>176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0.6107784431137725</v>
      </c>
      <c r="P5708" s="8">
        <v>65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0.59812458137977231</v>
      </c>
      <c r="G5709" s="8">
        <v>600</v>
      </c>
      <c r="H5709" s="5">
        <v>427</v>
      </c>
      <c r="I5709" s="1">
        <v>0.79859484777517564</v>
      </c>
      <c r="J5709" s="8">
        <v>86</v>
      </c>
      <c r="K5709" s="5">
        <v>268</v>
      </c>
      <c r="L5709" s="1">
        <v>0.64925373134328357</v>
      </c>
      <c r="M5709" s="8">
        <v>94</v>
      </c>
      <c r="N5709" s="5">
        <v>526</v>
      </c>
      <c r="O5709" s="1">
        <v>0.50760456273764254</v>
      </c>
      <c r="P5709" s="8">
        <v>259</v>
      </c>
      <c r="Q5709" s="5">
        <v>272</v>
      </c>
      <c r="R5709" s="1">
        <v>0.40808823529411764</v>
      </c>
      <c r="S5709" s="8">
        <v>161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0.57172903974470557</v>
      </c>
      <c r="G5710" s="8">
        <v>5905</v>
      </c>
      <c r="H5710" s="5">
        <v>4755</v>
      </c>
      <c r="I5710" s="1">
        <v>0.74616193480546789</v>
      </c>
      <c r="J5710" s="8">
        <v>1207</v>
      </c>
      <c r="K5710" s="5">
        <v>2255</v>
      </c>
      <c r="L5710" s="1">
        <v>0.58625277161862532</v>
      </c>
      <c r="M5710" s="8">
        <v>933</v>
      </c>
      <c r="N5710" s="5">
        <v>4569</v>
      </c>
      <c r="O5710" s="1">
        <v>0.47318888159334649</v>
      </c>
      <c r="P5710" s="8">
        <v>2407</v>
      </c>
      <c r="Q5710" s="5">
        <v>2209</v>
      </c>
      <c r="R5710" s="1">
        <v>0.38524219103666818</v>
      </c>
      <c r="S5710" s="8">
        <v>1358</v>
      </c>
      <c r="T5710" s="5">
        <v>2492</v>
      </c>
      <c r="U5710" s="1">
        <v>4.0128410914927769E-2</v>
      </c>
      <c r="V5710" s="8">
        <v>2392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0.5736636245110821</v>
      </c>
      <c r="G5711" s="8">
        <v>327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0.62727272727272732</v>
      </c>
      <c r="M5711" s="8">
        <v>41</v>
      </c>
      <c r="N5711" s="5">
        <v>281</v>
      </c>
      <c r="O5711" s="1">
        <v>0.51245551601423489</v>
      </c>
      <c r="P5711" s="8">
        <v>137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0.56538461538461537</v>
      </c>
      <c r="G5712" s="8">
        <v>113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0.51</v>
      </c>
      <c r="P5712" s="8">
        <v>49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0.55900621118012417</v>
      </c>
      <c r="G5713" s="8">
        <v>213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0.57386363636363635</v>
      </c>
      <c r="G5714" s="8">
        <v>300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0.68807339449541283</v>
      </c>
      <c r="M5714" s="8">
        <v>34</v>
      </c>
      <c r="N5714" s="5">
        <v>246</v>
      </c>
      <c r="O5714" s="1">
        <v>0.44308943089430897</v>
      </c>
      <c r="P5714" s="8">
        <v>137</v>
      </c>
      <c r="Q5714" s="5">
        <v>108</v>
      </c>
      <c r="R5714" s="1">
        <v>0.37962962962962965</v>
      </c>
      <c r="S5714" s="8">
        <v>67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0.54418604651162794</v>
      </c>
      <c r="G5715" s="8">
        <v>196</v>
      </c>
      <c r="H5715" s="5">
        <v>117</v>
      </c>
      <c r="I5715" s="1">
        <v>0.71794871794871795</v>
      </c>
      <c r="J5715" s="8">
        <v>33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0.47435897435897434</v>
      </c>
      <c r="P5715" s="8">
        <v>82</v>
      </c>
      <c r="Q5715" s="5">
        <v>84</v>
      </c>
      <c r="R5715" s="1">
        <v>0.38095238095238093</v>
      </c>
      <c r="S5715" s="8">
        <v>52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0.52934841141626277</v>
      </c>
      <c r="G5716" s="8">
        <v>874</v>
      </c>
      <c r="H5716" s="5">
        <v>600</v>
      </c>
      <c r="I5716" s="1">
        <v>0.73</v>
      </c>
      <c r="J5716" s="8">
        <v>162</v>
      </c>
      <c r="K5716" s="5">
        <v>308</v>
      </c>
      <c r="L5716" s="1">
        <v>0.58766233766233766</v>
      </c>
      <c r="M5716" s="8">
        <v>127</v>
      </c>
      <c r="N5716" s="5">
        <v>641</v>
      </c>
      <c r="O5716" s="1">
        <v>0.41029641185647425</v>
      </c>
      <c r="P5716" s="8">
        <v>378</v>
      </c>
      <c r="Q5716" s="5">
        <v>308</v>
      </c>
      <c r="R5716" s="1">
        <v>0.32792207792207795</v>
      </c>
      <c r="S5716" s="8">
        <v>207</v>
      </c>
      <c r="T5716" s="5">
        <v>376</v>
      </c>
      <c r="U5716" s="1">
        <v>2.9255319148936171E-2</v>
      </c>
      <c r="V5716" s="8">
        <v>365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0.51749999999999996</v>
      </c>
      <c r="G5717" s="8">
        <v>579</v>
      </c>
      <c r="H5717" s="5">
        <v>330</v>
      </c>
      <c r="I5717" s="1">
        <v>0.76363636363636367</v>
      </c>
      <c r="J5717" s="8">
        <v>78</v>
      </c>
      <c r="K5717" s="5">
        <v>212</v>
      </c>
      <c r="L5717" s="1">
        <v>0.53301886792452835</v>
      </c>
      <c r="M5717" s="8">
        <v>99</v>
      </c>
      <c r="N5717" s="5">
        <v>416</v>
      </c>
      <c r="O5717" s="1">
        <v>0.42548076923076922</v>
      </c>
      <c r="P5717" s="8">
        <v>239</v>
      </c>
      <c r="Q5717" s="5">
        <v>242</v>
      </c>
      <c r="R5717" s="1">
        <v>0.32644628099173556</v>
      </c>
      <c r="S5717" s="8">
        <v>163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0.61112009922881949</v>
      </c>
      <c r="G5718" s="8">
        <v>7211</v>
      </c>
      <c r="H5718" s="5">
        <v>6121</v>
      </c>
      <c r="I5718" s="1">
        <v>0.78843326253880086</v>
      </c>
      <c r="J5718" s="8">
        <v>1295</v>
      </c>
      <c r="K5718" s="5">
        <v>2964</v>
      </c>
      <c r="L5718" s="1">
        <v>0.6605937921727395</v>
      </c>
      <c r="M5718" s="8">
        <v>1006</v>
      </c>
      <c r="N5718" s="5">
        <v>6285</v>
      </c>
      <c r="O5718" s="1">
        <v>0.50708035003977725</v>
      </c>
      <c r="P5718" s="8">
        <v>3098</v>
      </c>
      <c r="Q5718" s="5">
        <v>3173</v>
      </c>
      <c r="R5718" s="1">
        <v>0.42893161046328399</v>
      </c>
      <c r="S5718" s="8">
        <v>1812</v>
      </c>
      <c r="T5718" s="5">
        <v>3606</v>
      </c>
      <c r="U5718" s="1">
        <v>5.6017748197448695E-2</v>
      </c>
      <c r="V5718" s="8">
        <v>3404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0.53386454183266929</v>
      </c>
      <c r="G5719" s="8">
        <v>117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0.51</v>
      </c>
      <c r="P5719" s="8">
        <v>49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0.57590361445783134</v>
      </c>
      <c r="G5720" s="8">
        <v>176</v>
      </c>
      <c r="H5720" s="5">
        <v>126</v>
      </c>
      <c r="I5720" s="1">
        <v>0.7142857142857143</v>
      </c>
      <c r="J5720" s="8">
        <v>36</v>
      </c>
      <c r="K5720" s="5">
        <v>62</v>
      </c>
      <c r="L5720" s="1">
        <v>0.66129032258064513</v>
      </c>
      <c r="M5720" s="8">
        <v>21</v>
      </c>
      <c r="N5720" s="5">
        <v>147</v>
      </c>
      <c r="O5720" s="1">
        <v>0.44217687074829931</v>
      </c>
      <c r="P5720" s="8">
        <v>82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0.6153467781603541</v>
      </c>
      <c r="G5721" s="8">
        <v>782</v>
      </c>
      <c r="H5721" s="5">
        <v>698</v>
      </c>
      <c r="I5721" s="1">
        <v>0.76361031518624645</v>
      </c>
      <c r="J5721" s="8">
        <v>165</v>
      </c>
      <c r="K5721" s="5">
        <v>363</v>
      </c>
      <c r="L5721" s="1">
        <v>0.64462809917355368</v>
      </c>
      <c r="M5721" s="8">
        <v>129</v>
      </c>
      <c r="N5721" s="5">
        <v>640</v>
      </c>
      <c r="O5721" s="1">
        <v>0.52031249999999996</v>
      </c>
      <c r="P5721" s="8">
        <v>307</v>
      </c>
      <c r="Q5721" s="5">
        <v>332</v>
      </c>
      <c r="R5721" s="1">
        <v>0.45481927710843373</v>
      </c>
      <c r="S5721" s="8">
        <v>181</v>
      </c>
      <c r="T5721" s="5">
        <v>333</v>
      </c>
      <c r="U5721" s="1">
        <v>5.7057057057057055E-2</v>
      </c>
      <c r="V5721" s="8">
        <v>314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0.53588516746411485</v>
      </c>
      <c r="G5722" s="8">
        <v>679</v>
      </c>
      <c r="H5722" s="5">
        <v>448</v>
      </c>
      <c r="I5722" s="1">
        <v>0.7745535714285714</v>
      </c>
      <c r="J5722" s="8">
        <v>101</v>
      </c>
      <c r="K5722" s="5">
        <v>245</v>
      </c>
      <c r="L5722" s="1">
        <v>0.52653061224489794</v>
      </c>
      <c r="M5722" s="8">
        <v>116</v>
      </c>
      <c r="N5722" s="5">
        <v>491</v>
      </c>
      <c r="O5722" s="1">
        <v>0.45213849287169044</v>
      </c>
      <c r="P5722" s="8">
        <v>269</v>
      </c>
      <c r="Q5722" s="5">
        <v>279</v>
      </c>
      <c r="R5722" s="1">
        <v>0.30824372759856633</v>
      </c>
      <c r="S5722" s="8">
        <v>193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0.59213483146067414</v>
      </c>
      <c r="G5723" s="8">
        <v>363</v>
      </c>
      <c r="H5723" s="5">
        <v>268</v>
      </c>
      <c r="I5723" s="1">
        <v>0.73880597014925375</v>
      </c>
      <c r="J5723" s="8">
        <v>70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0.51465798045602607</v>
      </c>
      <c r="P5723" s="8">
        <v>149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0.58164094232331442</v>
      </c>
      <c r="G5724" s="8">
        <v>1030</v>
      </c>
      <c r="H5724" s="5">
        <v>747</v>
      </c>
      <c r="I5724" s="1">
        <v>0.77242302543507357</v>
      </c>
      <c r="J5724" s="8">
        <v>170</v>
      </c>
      <c r="K5724" s="5">
        <v>412</v>
      </c>
      <c r="L5724" s="1">
        <v>0.59708737864077666</v>
      </c>
      <c r="M5724" s="8">
        <v>166</v>
      </c>
      <c r="N5724" s="5">
        <v>887</v>
      </c>
      <c r="O5724" s="1">
        <v>0.50281848928974071</v>
      </c>
      <c r="P5724" s="8">
        <v>441</v>
      </c>
      <c r="Q5724" s="5">
        <v>416</v>
      </c>
      <c r="R5724" s="1">
        <v>0.39182692307692307</v>
      </c>
      <c r="S5724" s="8">
        <v>253</v>
      </c>
      <c r="T5724" s="5">
        <v>583</v>
      </c>
      <c r="U5724" s="1">
        <v>5.1457975986277875E-2</v>
      </c>
      <c r="V5724" s="8">
        <v>553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0.59756097560975607</v>
      </c>
      <c r="G5725" s="8">
        <v>198</v>
      </c>
      <c r="H5725" s="5">
        <v>162</v>
      </c>
      <c r="I5725" s="1">
        <v>0.83950617283950613</v>
      </c>
      <c r="J5725" s="8">
        <v>26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0.5058139534883721</v>
      </c>
      <c r="P5725" s="8">
        <v>85</v>
      </c>
      <c r="Q5725" s="5">
        <v>77</v>
      </c>
      <c r="R5725" s="1">
        <v>0.41558441558441561</v>
      </c>
      <c r="S5725" s="8">
        <v>45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0.57127168899626624</v>
      </c>
      <c r="G5726" s="8">
        <v>1952</v>
      </c>
      <c r="H5726" s="5">
        <v>1417</v>
      </c>
      <c r="I5726" s="1">
        <v>0.78405081157374734</v>
      </c>
      <c r="J5726" s="8">
        <v>306</v>
      </c>
      <c r="K5726" s="5">
        <v>717</v>
      </c>
      <c r="L5726" s="1">
        <v>0.61645746164574622</v>
      </c>
      <c r="M5726" s="8">
        <v>275</v>
      </c>
      <c r="N5726" s="5">
        <v>1624</v>
      </c>
      <c r="O5726" s="1">
        <v>0.45504926108374383</v>
      </c>
      <c r="P5726" s="8">
        <v>885</v>
      </c>
      <c r="Q5726" s="5">
        <v>795</v>
      </c>
      <c r="R5726" s="1">
        <v>0.38867924528301889</v>
      </c>
      <c r="S5726" s="8">
        <v>486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0.69156159068865175</v>
      </c>
      <c r="G5727" s="8">
        <v>318</v>
      </c>
      <c r="H5727" s="5">
        <v>339</v>
      </c>
      <c r="I5727" s="1">
        <v>0.82595870206489674</v>
      </c>
      <c r="J5727" s="8">
        <v>59</v>
      </c>
      <c r="K5727" s="5">
        <v>166</v>
      </c>
      <c r="L5727" s="1">
        <v>0.72891566265060237</v>
      </c>
      <c r="M5727" s="8">
        <v>45</v>
      </c>
      <c r="N5727" s="5">
        <v>344</v>
      </c>
      <c r="O5727" s="1">
        <v>0.61046511627906974</v>
      </c>
      <c r="P5727" s="8">
        <v>134</v>
      </c>
      <c r="Q5727" s="5">
        <v>182</v>
      </c>
      <c r="R5727" s="1">
        <v>0.56043956043956045</v>
      </c>
      <c r="S5727" s="8">
        <v>80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0.55434782608695654</v>
      </c>
      <c r="G5728" s="8">
        <v>123</v>
      </c>
      <c r="H5728" s="5">
        <v>86</v>
      </c>
      <c r="I5728" s="1">
        <v>0.70930232558139539</v>
      </c>
      <c r="J5728" s="8">
        <v>25</v>
      </c>
      <c r="K5728" s="5">
        <v>48</v>
      </c>
      <c r="L5728" s="1">
        <v>0.6875</v>
      </c>
      <c r="M5728" s="8">
        <v>15</v>
      </c>
      <c r="N5728" s="5">
        <v>85</v>
      </c>
      <c r="O5728" s="1">
        <v>0.43529411764705883</v>
      </c>
      <c r="P5728" s="8">
        <v>48</v>
      </c>
      <c r="Q5728" s="5">
        <v>57</v>
      </c>
      <c r="R5728" s="1">
        <v>0.38596491228070173</v>
      </c>
      <c r="S5728" s="8">
        <v>35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0.66153846153846152</v>
      </c>
      <c r="G5729" s="8">
        <v>110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0.65217391304347827</v>
      </c>
      <c r="P5729" s="8">
        <v>40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0.64189189189189189</v>
      </c>
      <c r="G5730" s="8">
        <v>265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0.56521739130434778</v>
      </c>
      <c r="P5730" s="8">
        <v>110</v>
      </c>
      <c r="Q5730" s="5">
        <v>139</v>
      </c>
      <c r="R5730" s="1">
        <v>0.43165467625899279</v>
      </c>
      <c r="S5730" s="8">
        <v>79</v>
      </c>
      <c r="T5730" s="5">
        <v>150</v>
      </c>
      <c r="U5730" s="1">
        <v>0.12</v>
      </c>
      <c r="V5730" s="8">
        <v>132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0.54100946372239744</v>
      </c>
      <c r="G5731" s="8">
        <v>291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0.38095238095238093</v>
      </c>
      <c r="S5731" s="8">
        <v>91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0.63013698630136983</v>
      </c>
      <c r="G5732" s="8">
        <v>81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0.43243243243243246</v>
      </c>
      <c r="S5732" s="8">
        <v>21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0.6334269662921348</v>
      </c>
      <c r="G5733" s="8">
        <v>261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0.71199999999999997</v>
      </c>
      <c r="M5733" s="8">
        <v>36</v>
      </c>
      <c r="N5733" s="5">
        <v>262</v>
      </c>
      <c r="O5733" s="1">
        <v>0.53816793893129766</v>
      </c>
      <c r="P5733" s="8">
        <v>121</v>
      </c>
      <c r="Q5733" s="5">
        <v>122</v>
      </c>
      <c r="R5733" s="1">
        <v>0.47540983606557374</v>
      </c>
      <c r="S5733" s="8">
        <v>64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0.62872154115586687</v>
      </c>
      <c r="G5734" s="8">
        <v>424</v>
      </c>
      <c r="H5734" s="5">
        <v>306</v>
      </c>
      <c r="I5734" s="1">
        <v>0.79084967320261434</v>
      </c>
      <c r="J5734" s="8">
        <v>64</v>
      </c>
      <c r="K5734" s="5">
        <v>195</v>
      </c>
      <c r="L5734" s="1">
        <v>0.71794871794871795</v>
      </c>
      <c r="M5734" s="8">
        <v>55</v>
      </c>
      <c r="N5734" s="5">
        <v>428</v>
      </c>
      <c r="O5734" s="1">
        <v>0.55373831775700932</v>
      </c>
      <c r="P5734" s="8">
        <v>191</v>
      </c>
      <c r="Q5734" s="5">
        <v>213</v>
      </c>
      <c r="R5734" s="1">
        <v>0.46478873239436619</v>
      </c>
      <c r="S5734" s="8">
        <v>114</v>
      </c>
      <c r="T5734" s="5">
        <v>243</v>
      </c>
      <c r="U5734" s="1">
        <v>7.407407407407407E-2</v>
      </c>
      <c r="V5734" s="8">
        <v>225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0.5722543352601156</v>
      </c>
      <c r="G5735" s="8">
        <v>74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0.57125154894671626</v>
      </c>
      <c r="G5736" s="8">
        <v>346</v>
      </c>
      <c r="H5736" s="5">
        <v>235</v>
      </c>
      <c r="I5736" s="1">
        <v>0.78723404255319152</v>
      </c>
      <c r="J5736" s="8">
        <v>50</v>
      </c>
      <c r="K5736" s="5">
        <v>130</v>
      </c>
      <c r="L5736" s="1">
        <v>0.61538461538461542</v>
      </c>
      <c r="M5736" s="8">
        <v>50</v>
      </c>
      <c r="N5736" s="5">
        <v>296</v>
      </c>
      <c r="O5736" s="1">
        <v>0.45270270270270269</v>
      </c>
      <c r="P5736" s="8">
        <v>162</v>
      </c>
      <c r="Q5736" s="5">
        <v>146</v>
      </c>
      <c r="R5736" s="1">
        <v>0.42465753424657532</v>
      </c>
      <c r="S5736" s="8">
        <v>84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0.64274708342504949</v>
      </c>
      <c r="G5738" s="8">
        <v>1623</v>
      </c>
      <c r="H5738" s="5">
        <v>1451</v>
      </c>
      <c r="I5738" s="1">
        <v>0.81185389386629914</v>
      </c>
      <c r="J5738" s="8">
        <v>273</v>
      </c>
      <c r="K5738" s="5">
        <v>764</v>
      </c>
      <c r="L5738" s="1">
        <v>0.66753926701570676</v>
      </c>
      <c r="M5738" s="8">
        <v>254</v>
      </c>
      <c r="N5738" s="5">
        <v>1589</v>
      </c>
      <c r="O5738" s="1">
        <v>0.54751415984896157</v>
      </c>
      <c r="P5738" s="8">
        <v>719</v>
      </c>
      <c r="Q5738" s="5">
        <v>739</v>
      </c>
      <c r="R5738" s="1">
        <v>0.48985115020297698</v>
      </c>
      <c r="S5738" s="8">
        <v>377</v>
      </c>
      <c r="T5738" s="5">
        <v>973</v>
      </c>
      <c r="U5738" s="1">
        <v>6.0637204522096609E-2</v>
      </c>
      <c r="V5738" s="8">
        <v>914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0.67898550724637685</v>
      </c>
      <c r="G5739" s="8">
        <v>1772</v>
      </c>
      <c r="H5739" s="5">
        <v>1832</v>
      </c>
      <c r="I5739" s="1">
        <v>0.83788209606986896</v>
      </c>
      <c r="J5739" s="8">
        <v>297</v>
      </c>
      <c r="K5739" s="5">
        <v>901</v>
      </c>
      <c r="L5739" s="1">
        <v>0.73029966703662597</v>
      </c>
      <c r="M5739" s="8">
        <v>243</v>
      </c>
      <c r="N5739" s="5">
        <v>1919</v>
      </c>
      <c r="O5739" s="1">
        <v>0.57217300677436167</v>
      </c>
      <c r="P5739" s="8">
        <v>821</v>
      </c>
      <c r="Q5739" s="5">
        <v>868</v>
      </c>
      <c r="R5739" s="1">
        <v>0.52649769585253459</v>
      </c>
      <c r="S5739" s="8">
        <v>411</v>
      </c>
      <c r="T5739" s="5">
        <v>1052</v>
      </c>
      <c r="U5739" s="1">
        <v>7.7946768060836502E-2</v>
      </c>
      <c r="V5739" s="8">
        <v>970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0.57608695652173914</v>
      </c>
      <c r="G5740" s="8">
        <v>156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0.453125</v>
      </c>
      <c r="P5740" s="8">
        <v>70</v>
      </c>
      <c r="Q5740" s="5">
        <v>64</v>
      </c>
      <c r="R5740" s="1">
        <v>0.390625</v>
      </c>
      <c r="S5740" s="8">
        <v>39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0.52623688155922044</v>
      </c>
      <c r="G5742" s="8">
        <v>316</v>
      </c>
      <c r="H5742" s="5">
        <v>204</v>
      </c>
      <c r="I5742" s="1">
        <v>0.72058823529411764</v>
      </c>
      <c r="J5742" s="8">
        <v>57</v>
      </c>
      <c r="K5742" s="5">
        <v>108</v>
      </c>
      <c r="L5742" s="1">
        <v>0.62962962962962965</v>
      </c>
      <c r="M5742" s="8">
        <v>40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0.35087719298245612</v>
      </c>
      <c r="S5742" s="8">
        <v>74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0.57638888888888884</v>
      </c>
      <c r="G5743" s="8">
        <v>122</v>
      </c>
      <c r="H5743" s="5">
        <v>97</v>
      </c>
      <c r="I5743" s="1">
        <v>0.82474226804123707</v>
      </c>
      <c r="J5743" s="8">
        <v>17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0.49484536082474229</v>
      </c>
      <c r="P5743" s="8">
        <v>49</v>
      </c>
      <c r="Q5743" s="5">
        <v>42</v>
      </c>
      <c r="R5743" s="1">
        <v>0.33333333333333331</v>
      </c>
      <c r="S5743" s="8">
        <v>28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0.63137254901960782</v>
      </c>
      <c r="G5744" s="8">
        <v>188</v>
      </c>
      <c r="H5744" s="5">
        <v>164</v>
      </c>
      <c r="I5744" s="1">
        <v>0.71951219512195119</v>
      </c>
      <c r="J5744" s="8">
        <v>46</v>
      </c>
      <c r="K5744" s="5">
        <v>95</v>
      </c>
      <c r="L5744" s="1">
        <v>0.72631578947368425</v>
      </c>
      <c r="M5744" s="8">
        <v>26</v>
      </c>
      <c r="N5744" s="5">
        <v>158</v>
      </c>
      <c r="O5744" s="1">
        <v>0.58860759493670889</v>
      </c>
      <c r="P5744" s="8">
        <v>65</v>
      </c>
      <c r="Q5744" s="5">
        <v>93</v>
      </c>
      <c r="R5744" s="1">
        <v>0.45161290322580644</v>
      </c>
      <c r="S5744" s="8">
        <v>51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0.63354037267080743</v>
      </c>
      <c r="G5745" s="8">
        <v>118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0.63541666666666663</v>
      </c>
      <c r="G5746" s="8">
        <v>140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0.5547945205479452</v>
      </c>
      <c r="P5746" s="8">
        <v>65</v>
      </c>
      <c r="Q5746" s="5">
        <v>59</v>
      </c>
      <c r="R5746" s="1">
        <v>0.42372881355932202</v>
      </c>
      <c r="S5746" s="8">
        <v>34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0.63372093023255816</v>
      </c>
      <c r="G5747" s="8">
        <v>126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0.55555555555555558</v>
      </c>
      <c r="P5747" s="8">
        <v>56</v>
      </c>
      <c r="Q5747" s="5">
        <v>48</v>
      </c>
      <c r="R5747" s="1">
        <v>0.33333333333333331</v>
      </c>
      <c r="S5747" s="8">
        <v>32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0.61591695501730104</v>
      </c>
      <c r="G5748" s="8">
        <v>111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0.50672645739910316</v>
      </c>
      <c r="G5749" s="8">
        <v>110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0.62068965517241381</v>
      </c>
      <c r="M5749" s="8">
        <v>11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0.59360000000000002</v>
      </c>
      <c r="G5750" s="8">
        <v>254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0.52422907488986781</v>
      </c>
      <c r="P5750" s="8">
        <v>108</v>
      </c>
      <c r="Q5750" s="5">
        <v>100</v>
      </c>
      <c r="R5750" s="1">
        <v>0.44</v>
      </c>
      <c r="S5750" s="8">
        <v>56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0.6384180790960452</v>
      </c>
      <c r="G5751" s="8">
        <v>192</v>
      </c>
      <c r="H5751" s="5">
        <v>158</v>
      </c>
      <c r="I5751" s="1">
        <v>0.74683544303797467</v>
      </c>
      <c r="J5751" s="8">
        <v>40</v>
      </c>
      <c r="K5751" s="5">
        <v>88</v>
      </c>
      <c r="L5751" s="1">
        <v>0.59090909090909094</v>
      </c>
      <c r="M5751" s="8">
        <v>36</v>
      </c>
      <c r="N5751" s="5">
        <v>172</v>
      </c>
      <c r="O5751" s="1">
        <v>0.59883720930232553</v>
      </c>
      <c r="P5751" s="8">
        <v>69</v>
      </c>
      <c r="Q5751" s="5">
        <v>113</v>
      </c>
      <c r="R5751" s="1">
        <v>0.58407079646017701</v>
      </c>
      <c r="S5751" s="8">
        <v>47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0.65325936199722612</v>
      </c>
      <c r="G5752" s="8">
        <v>250</v>
      </c>
      <c r="H5752" s="5">
        <v>185</v>
      </c>
      <c r="I5752" s="1">
        <v>0.85945945945945945</v>
      </c>
      <c r="J5752" s="8">
        <v>26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0.60416666666666663</v>
      </c>
      <c r="P5752" s="8">
        <v>114</v>
      </c>
      <c r="Q5752" s="5">
        <v>146</v>
      </c>
      <c r="R5752" s="1">
        <v>0.50684931506849318</v>
      </c>
      <c r="S5752" s="8">
        <v>72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0.68547197640117996</v>
      </c>
      <c r="G5753" s="8">
        <v>19619</v>
      </c>
      <c r="H5753" s="5">
        <v>21820</v>
      </c>
      <c r="I5753" s="1">
        <v>0.83556370302474792</v>
      </c>
      <c r="J5753" s="8">
        <v>3588</v>
      </c>
      <c r="K5753" s="5">
        <v>9228</v>
      </c>
      <c r="L5753" s="1">
        <v>0.7125054182921543</v>
      </c>
      <c r="M5753" s="8">
        <v>2653</v>
      </c>
      <c r="N5753" s="5">
        <v>22070</v>
      </c>
      <c r="O5753" s="1">
        <v>0.58559130040779339</v>
      </c>
      <c r="P5753" s="8">
        <v>9146</v>
      </c>
      <c r="Q5753" s="5">
        <v>9258</v>
      </c>
      <c r="R5753" s="1">
        <v>0.54288183192914241</v>
      </c>
      <c r="S5753" s="8">
        <v>4232</v>
      </c>
      <c r="T5753" s="5">
        <v>12102</v>
      </c>
      <c r="U5753" s="1">
        <v>7.6846802181457605E-2</v>
      </c>
      <c r="V5753" s="8">
        <v>11172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0.64358108108108103</v>
      </c>
      <c r="G5754" s="8">
        <v>211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0.50239234449760761</v>
      </c>
      <c r="P5754" s="8">
        <v>104</v>
      </c>
      <c r="Q5754" s="5">
        <v>102</v>
      </c>
      <c r="R5754" s="1">
        <v>0.50980392156862742</v>
      </c>
      <c r="S5754" s="8">
        <v>50</v>
      </c>
      <c r="T5754" s="5">
        <v>105</v>
      </c>
      <c r="U5754" s="1">
        <v>1.9047619047619049E-2</v>
      </c>
      <c r="V5754" s="8">
        <v>103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0.6577287066246057</v>
      </c>
      <c r="G5755" s="8">
        <v>217</v>
      </c>
      <c r="H5755" s="5">
        <v>215</v>
      </c>
      <c r="I5755" s="1">
        <v>0.83255813953488367</v>
      </c>
      <c r="J5755" s="8">
        <v>36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0.55021834061135366</v>
      </c>
      <c r="P5755" s="8">
        <v>103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0.60675883256528418</v>
      </c>
      <c r="G5756" s="8">
        <v>256</v>
      </c>
      <c r="H5756" s="5">
        <v>196</v>
      </c>
      <c r="I5756" s="1">
        <v>0.79591836734693877</v>
      </c>
      <c r="J5756" s="8">
        <v>40</v>
      </c>
      <c r="K5756" s="5">
        <v>97</v>
      </c>
      <c r="L5756" s="1">
        <v>0.69072164948453607</v>
      </c>
      <c r="M5756" s="8">
        <v>30</v>
      </c>
      <c r="N5756" s="5">
        <v>227</v>
      </c>
      <c r="O5756" s="1">
        <v>0.52863436123348018</v>
      </c>
      <c r="P5756" s="8">
        <v>107</v>
      </c>
      <c r="Q5756" s="5">
        <v>131</v>
      </c>
      <c r="R5756" s="1">
        <v>0.39694656488549618</v>
      </c>
      <c r="S5756" s="8">
        <v>79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0.58846153846153848</v>
      </c>
      <c r="G5757" s="8">
        <v>1926</v>
      </c>
      <c r="H5757" s="5">
        <v>1457</v>
      </c>
      <c r="I5757" s="1">
        <v>0.77282086479066581</v>
      </c>
      <c r="J5757" s="8">
        <v>331</v>
      </c>
      <c r="K5757" s="5">
        <v>781</v>
      </c>
      <c r="L5757" s="1">
        <v>0.63892445582586432</v>
      </c>
      <c r="M5757" s="8">
        <v>282</v>
      </c>
      <c r="N5757" s="5">
        <v>1569</v>
      </c>
      <c r="O5757" s="1">
        <v>0.48693435309114086</v>
      </c>
      <c r="P5757" s="8">
        <v>805</v>
      </c>
      <c r="Q5757" s="5">
        <v>873</v>
      </c>
      <c r="R5757" s="1">
        <v>0.41809851088201605</v>
      </c>
      <c r="S5757" s="8">
        <v>508</v>
      </c>
      <c r="T5757" s="5">
        <v>865</v>
      </c>
      <c r="U5757" s="1">
        <v>5.4335260115606937E-2</v>
      </c>
      <c r="V5757" s="8">
        <v>818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0.66187050359712229</v>
      </c>
      <c r="G5758" s="8">
        <v>141</v>
      </c>
      <c r="H5758" s="5">
        <v>127</v>
      </c>
      <c r="I5758" s="1">
        <v>0.85039370078740162</v>
      </c>
      <c r="J5758" s="8">
        <v>19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0.47499999999999998</v>
      </c>
      <c r="S5758" s="8">
        <v>42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0.58154859967051076</v>
      </c>
      <c r="G5759" s="8">
        <v>254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0.6262626262626263</v>
      </c>
      <c r="M5759" s="8">
        <v>37</v>
      </c>
      <c r="N5759" s="5">
        <v>220</v>
      </c>
      <c r="O5759" s="1">
        <v>0.46363636363636362</v>
      </c>
      <c r="P5759" s="8">
        <v>118</v>
      </c>
      <c r="Q5759" s="5">
        <v>115</v>
      </c>
      <c r="R5759" s="1">
        <v>0.44347826086956521</v>
      </c>
      <c r="S5759" s="8">
        <v>64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0.46927374301675978</v>
      </c>
      <c r="G5760" s="8">
        <v>95</v>
      </c>
      <c r="H5760" s="5">
        <v>46</v>
      </c>
      <c r="I5760" s="1">
        <v>0.67391304347826086</v>
      </c>
      <c r="J5760" s="8">
        <v>15</v>
      </c>
      <c r="K5760" s="5">
        <v>42</v>
      </c>
      <c r="L5760" s="1">
        <v>0.52380952380952384</v>
      </c>
      <c r="M5760" s="8">
        <v>20</v>
      </c>
      <c r="N5760" s="5">
        <v>58</v>
      </c>
      <c r="O5760" s="1">
        <v>0.27586206896551724</v>
      </c>
      <c r="P5760" s="8">
        <v>42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0.64055299539170507</v>
      </c>
      <c r="G5761" s="8">
        <v>78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0.53731343283582089</v>
      </c>
      <c r="P5761" s="8">
        <v>31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0.67910447761194026</v>
      </c>
      <c r="G5762" s="8">
        <v>172</v>
      </c>
      <c r="H5762" s="5">
        <v>160</v>
      </c>
      <c r="I5762" s="1">
        <v>0.85</v>
      </c>
      <c r="J5762" s="8">
        <v>24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0.57731958762886593</v>
      </c>
      <c r="P5762" s="8">
        <v>82</v>
      </c>
      <c r="Q5762" s="5">
        <v>112</v>
      </c>
      <c r="R5762" s="1">
        <v>0.5892857142857143</v>
      </c>
      <c r="S5762" s="8">
        <v>46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0.66594827586206895</v>
      </c>
      <c r="G5763" s="8">
        <v>155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0.70270270270270274</v>
      </c>
      <c r="M5763" s="8">
        <v>22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0.58873239436619718</v>
      </c>
      <c r="G5764" s="8">
        <v>146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0.54135338345864659</v>
      </c>
      <c r="P5764" s="8">
        <v>61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0.61056105610561051</v>
      </c>
      <c r="G5765" s="8">
        <v>118</v>
      </c>
      <c r="H5765" s="5">
        <v>97</v>
      </c>
      <c r="I5765" s="1">
        <v>0.77319587628865982</v>
      </c>
      <c r="J5765" s="8">
        <v>22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0.69476744186046513</v>
      </c>
      <c r="G5766" s="8">
        <v>945</v>
      </c>
      <c r="H5766" s="5">
        <v>1058</v>
      </c>
      <c r="I5766" s="1">
        <v>0.84215500945179589</v>
      </c>
      <c r="J5766" s="8">
        <v>167</v>
      </c>
      <c r="K5766" s="5">
        <v>456</v>
      </c>
      <c r="L5766" s="1">
        <v>0.75438596491228072</v>
      </c>
      <c r="M5766" s="8">
        <v>112</v>
      </c>
      <c r="N5766" s="5">
        <v>1055</v>
      </c>
      <c r="O5766" s="1">
        <v>0.59526066350710904</v>
      </c>
      <c r="P5766" s="8">
        <v>427</v>
      </c>
      <c r="Q5766" s="5">
        <v>527</v>
      </c>
      <c r="R5766" s="1">
        <v>0.54648956356736245</v>
      </c>
      <c r="S5766" s="8">
        <v>239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0.57598499061913699</v>
      </c>
      <c r="G5767" s="8">
        <v>678</v>
      </c>
      <c r="H5767" s="5">
        <v>447</v>
      </c>
      <c r="I5767" s="1">
        <v>0.75167785234899331</v>
      </c>
      <c r="J5767" s="8">
        <v>111</v>
      </c>
      <c r="K5767" s="5">
        <v>221</v>
      </c>
      <c r="L5767" s="1">
        <v>0.63348416289592757</v>
      </c>
      <c r="M5767" s="8">
        <v>81</v>
      </c>
      <c r="N5767" s="5">
        <v>638</v>
      </c>
      <c r="O5767" s="1">
        <v>0.51567398119122254</v>
      </c>
      <c r="P5767" s="8">
        <v>309</v>
      </c>
      <c r="Q5767" s="5">
        <v>293</v>
      </c>
      <c r="R5767" s="1">
        <v>0.39590443686006827</v>
      </c>
      <c r="S5767" s="8">
        <v>177</v>
      </c>
      <c r="T5767" s="5">
        <v>394</v>
      </c>
      <c r="U5767" s="1">
        <v>7.1065989847715741E-2</v>
      </c>
      <c r="V5767" s="8">
        <v>366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0.65392781316348192</v>
      </c>
      <c r="G5769" s="8">
        <v>163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0.55737704918032782</v>
      </c>
      <c r="P5769" s="8">
        <v>81</v>
      </c>
      <c r="Q5769" s="5">
        <v>74</v>
      </c>
      <c r="R5769" s="1">
        <v>0.5</v>
      </c>
      <c r="S5769" s="8">
        <v>37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0.61592505854800939</v>
      </c>
      <c r="G5770" s="8">
        <v>164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0.72727272727272729</v>
      </c>
      <c r="M5770" s="8">
        <v>21</v>
      </c>
      <c r="N5770" s="5">
        <v>173</v>
      </c>
      <c r="O5770" s="1">
        <v>0.54335260115606931</v>
      </c>
      <c r="P5770" s="8">
        <v>79</v>
      </c>
      <c r="Q5770" s="5">
        <v>81</v>
      </c>
      <c r="R5770" s="1">
        <v>0.40740740740740738</v>
      </c>
      <c r="S5770" s="8">
        <v>48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0.64270152505446621</v>
      </c>
      <c r="G5772" s="8">
        <v>164</v>
      </c>
      <c r="H5772" s="5">
        <v>149</v>
      </c>
      <c r="I5772" s="1">
        <v>0.78523489932885904</v>
      </c>
      <c r="J5772" s="8">
        <v>32</v>
      </c>
      <c r="K5772" s="5">
        <v>78</v>
      </c>
      <c r="L5772" s="1">
        <v>0.70512820512820518</v>
      </c>
      <c r="M5772" s="8">
        <v>23</v>
      </c>
      <c r="N5772" s="5">
        <v>160</v>
      </c>
      <c r="O5772" s="1">
        <v>0.56874999999999998</v>
      </c>
      <c r="P5772" s="8">
        <v>69</v>
      </c>
      <c r="Q5772" s="5">
        <v>72</v>
      </c>
      <c r="R5772" s="1">
        <v>0.44444444444444442</v>
      </c>
      <c r="S5772" s="8">
        <v>40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0.61918328584995252</v>
      </c>
      <c r="G5773" s="8">
        <v>401</v>
      </c>
      <c r="H5773" s="5">
        <v>306</v>
      </c>
      <c r="I5773" s="1">
        <v>0.77450980392156865</v>
      </c>
      <c r="J5773" s="8">
        <v>69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0.513715710723192</v>
      </c>
      <c r="P5773" s="8">
        <v>195</v>
      </c>
      <c r="Q5773" s="5">
        <v>181</v>
      </c>
      <c r="R5773" s="1">
        <v>0.4585635359116022</v>
      </c>
      <c r="S5773" s="8">
        <v>98</v>
      </c>
      <c r="T5773" s="5">
        <v>249</v>
      </c>
      <c r="U5773" s="1">
        <v>7.6305220883534142E-2</v>
      </c>
      <c r="V5773" s="8">
        <v>230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0.63522012578616349</v>
      </c>
      <c r="G5774" s="8">
        <v>290</v>
      </c>
      <c r="H5774" s="5">
        <v>257</v>
      </c>
      <c r="I5774" s="1">
        <v>0.8287937743190662</v>
      </c>
      <c r="J5774" s="8">
        <v>44</v>
      </c>
      <c r="K5774" s="5">
        <v>127</v>
      </c>
      <c r="L5774" s="1">
        <v>0.61417322834645671</v>
      </c>
      <c r="M5774" s="8">
        <v>49</v>
      </c>
      <c r="N5774" s="5">
        <v>273</v>
      </c>
      <c r="O5774" s="1">
        <v>0.53479853479853479</v>
      </c>
      <c r="P5774" s="8">
        <v>127</v>
      </c>
      <c r="Q5774" s="5">
        <v>138</v>
      </c>
      <c r="R5774" s="1">
        <v>0.49275362318840582</v>
      </c>
      <c r="S5774" s="8">
        <v>70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0.60085836909871249</v>
      </c>
      <c r="G5775" s="8">
        <v>93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0.38297872340425532</v>
      </c>
      <c r="S5775" s="8">
        <v>29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0.56355932203389836</v>
      </c>
      <c r="G5776" s="8">
        <v>103</v>
      </c>
      <c r="H5776" s="5">
        <v>69</v>
      </c>
      <c r="I5776" s="1">
        <v>0.71014492753623193</v>
      </c>
      <c r="J5776" s="8">
        <v>20</v>
      </c>
      <c r="K5776" s="5">
        <v>48</v>
      </c>
      <c r="L5776" s="1">
        <v>0.52083333333333337</v>
      </c>
      <c r="M5776" s="8">
        <v>23</v>
      </c>
      <c r="N5776" s="5">
        <v>73</v>
      </c>
      <c r="O5776" s="1">
        <v>0.54794520547945202</v>
      </c>
      <c r="P5776" s="8">
        <v>33</v>
      </c>
      <c r="Q5776" s="5">
        <v>46</v>
      </c>
      <c r="R5776" s="1">
        <v>0.41304347826086957</v>
      </c>
      <c r="S5776" s="8">
        <v>27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0.57030223390275958</v>
      </c>
      <c r="G5777" s="8">
        <v>327</v>
      </c>
      <c r="H5777" s="5">
        <v>225</v>
      </c>
      <c r="I5777" s="1">
        <v>0.78222222222222226</v>
      </c>
      <c r="J5777" s="8">
        <v>49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0.46206896551724136</v>
      </c>
      <c r="P5777" s="8">
        <v>156</v>
      </c>
      <c r="Q5777" s="5">
        <v>149</v>
      </c>
      <c r="R5777" s="1">
        <v>0.44295302013422821</v>
      </c>
      <c r="S5777" s="8">
        <v>83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0.66066838046272491</v>
      </c>
      <c r="G5778" s="8">
        <v>132</v>
      </c>
      <c r="H5778" s="5">
        <v>161</v>
      </c>
      <c r="I5778" s="1">
        <v>0.8571428571428571</v>
      </c>
      <c r="J5778" s="8">
        <v>23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0.42372881355932202</v>
      </c>
      <c r="S5778" s="8">
        <v>34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0.70896785109983085</v>
      </c>
      <c r="G5779" s="8">
        <v>172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0.71084337349397586</v>
      </c>
      <c r="M5779" s="8">
        <v>24</v>
      </c>
      <c r="N5779" s="5">
        <v>214</v>
      </c>
      <c r="O5779" s="1">
        <v>0.58878504672897192</v>
      </c>
      <c r="P5779" s="8">
        <v>88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0.67391807451978714</v>
      </c>
      <c r="G5780" s="8">
        <v>1409</v>
      </c>
      <c r="H5780" s="5">
        <v>1566</v>
      </c>
      <c r="I5780" s="1">
        <v>0.82503192848020435</v>
      </c>
      <c r="J5780" s="8">
        <v>274</v>
      </c>
      <c r="K5780" s="5">
        <v>709</v>
      </c>
      <c r="L5780" s="1">
        <v>0.73483779971791252</v>
      </c>
      <c r="M5780" s="8">
        <v>188</v>
      </c>
      <c r="N5780" s="5">
        <v>1402</v>
      </c>
      <c r="O5780" s="1">
        <v>0.56134094151212555</v>
      </c>
      <c r="P5780" s="8">
        <v>615</v>
      </c>
      <c r="Q5780" s="5">
        <v>644</v>
      </c>
      <c r="R5780" s="1">
        <v>0.48447204968944102</v>
      </c>
      <c r="S5780" s="8">
        <v>332</v>
      </c>
      <c r="T5780" s="5">
        <v>756</v>
      </c>
      <c r="U5780" s="1">
        <v>0.10052910052910052</v>
      </c>
      <c r="V5780" s="8">
        <v>680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0.69852424455375961</v>
      </c>
      <c r="G5781" s="8">
        <v>429</v>
      </c>
      <c r="H5781" s="5">
        <v>456</v>
      </c>
      <c r="I5781" s="1">
        <v>0.92982456140350878</v>
      </c>
      <c r="J5781" s="8">
        <v>32</v>
      </c>
      <c r="K5781" s="5">
        <v>238</v>
      </c>
      <c r="L5781" s="1">
        <v>0.69747899159663862</v>
      </c>
      <c r="M5781" s="8">
        <v>72</v>
      </c>
      <c r="N5781" s="5">
        <v>473</v>
      </c>
      <c r="O5781" s="1">
        <v>0.56236786469344613</v>
      </c>
      <c r="P5781" s="8">
        <v>207</v>
      </c>
      <c r="Q5781" s="5">
        <v>256</v>
      </c>
      <c r="R5781" s="1">
        <v>0.5390625</v>
      </c>
      <c r="S5781" s="8">
        <v>118</v>
      </c>
      <c r="T5781" s="5">
        <v>287</v>
      </c>
      <c r="U5781" s="1">
        <v>7.6655052264808357E-2</v>
      </c>
      <c r="V5781" s="8">
        <v>265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0.59436619718309858</v>
      </c>
      <c r="G5782" s="8">
        <v>144</v>
      </c>
      <c r="H5782" s="5">
        <v>121</v>
      </c>
      <c r="I5782" s="1">
        <v>0.71900826446280997</v>
      </c>
      <c r="J5782" s="8">
        <v>34</v>
      </c>
      <c r="K5782" s="5">
        <v>59</v>
      </c>
      <c r="L5782" s="1">
        <v>0.59322033898305082</v>
      </c>
      <c r="M5782" s="8">
        <v>24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0.63056092843326883</v>
      </c>
      <c r="G5783" s="8">
        <v>191</v>
      </c>
      <c r="H5783" s="5">
        <v>151</v>
      </c>
      <c r="I5783" s="1">
        <v>0.77483443708609268</v>
      </c>
      <c r="J5783" s="8">
        <v>34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0.57207207207207211</v>
      </c>
      <c r="P5783" s="8">
        <v>95</v>
      </c>
      <c r="Q5783" s="5">
        <v>84</v>
      </c>
      <c r="R5783" s="1">
        <v>0.55952380952380953</v>
      </c>
      <c r="S5783" s="8">
        <v>37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0.65028355387523629</v>
      </c>
      <c r="G5784" s="8">
        <v>185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0.71604938271604934</v>
      </c>
      <c r="M5784" s="8">
        <v>23</v>
      </c>
      <c r="N5784" s="5">
        <v>216</v>
      </c>
      <c r="O5784" s="1">
        <v>0.54629629629629628</v>
      </c>
      <c r="P5784" s="8">
        <v>98</v>
      </c>
      <c r="Q5784" s="5">
        <v>83</v>
      </c>
      <c r="R5784" s="1">
        <v>0.46987951807228917</v>
      </c>
      <c r="S5784" s="8">
        <v>44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0.6543413667877187</v>
      </c>
      <c r="G5785" s="8">
        <v>2094</v>
      </c>
      <c r="H5785" s="5">
        <v>2061</v>
      </c>
      <c r="I5785" s="1">
        <v>0.8224163027656477</v>
      </c>
      <c r="J5785" s="8">
        <v>366</v>
      </c>
      <c r="K5785" s="5">
        <v>903</v>
      </c>
      <c r="L5785" s="1">
        <v>0.68438538205980071</v>
      </c>
      <c r="M5785" s="8">
        <v>285</v>
      </c>
      <c r="N5785" s="5">
        <v>2125</v>
      </c>
      <c r="O5785" s="1">
        <v>0.55576470588235294</v>
      </c>
      <c r="P5785" s="8">
        <v>944</v>
      </c>
      <c r="Q5785" s="5">
        <v>969</v>
      </c>
      <c r="R5785" s="1">
        <v>0.48503611971104232</v>
      </c>
      <c r="S5785" s="8">
        <v>499</v>
      </c>
      <c r="T5785" s="5">
        <v>1069</v>
      </c>
      <c r="U5785" s="1">
        <v>7.6707202993451823E-2</v>
      </c>
      <c r="V5785" s="8">
        <v>987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0.58833619210977706</v>
      </c>
      <c r="G5786" s="8">
        <v>240</v>
      </c>
      <c r="H5786" s="5">
        <v>173</v>
      </c>
      <c r="I5786" s="1">
        <v>0.80346820809248554</v>
      </c>
      <c r="J5786" s="8">
        <v>34</v>
      </c>
      <c r="K5786" s="5">
        <v>102</v>
      </c>
      <c r="L5786" s="1">
        <v>0.68627450980392157</v>
      </c>
      <c r="M5786" s="8">
        <v>32</v>
      </c>
      <c r="N5786" s="5">
        <v>192</v>
      </c>
      <c r="O5786" s="1">
        <v>0.46875</v>
      </c>
      <c r="P5786" s="8">
        <v>102</v>
      </c>
      <c r="Q5786" s="5">
        <v>116</v>
      </c>
      <c r="R5786" s="1">
        <v>0.37931034482758619</v>
      </c>
      <c r="S5786" s="8">
        <v>72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</v>
      </c>
      <c r="G5787" s="8">
        <v>548</v>
      </c>
      <c r="H5787" s="5">
        <v>281</v>
      </c>
      <c r="I5787" s="1">
        <v>0.74733096085409256</v>
      </c>
      <c r="J5787" s="8">
        <v>71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0.38363171355498721</v>
      </c>
      <c r="P5787" s="8">
        <v>241</v>
      </c>
      <c r="Q5787" s="5">
        <v>234</v>
      </c>
      <c r="R5787" s="1">
        <v>0.34188034188034189</v>
      </c>
      <c r="S5787" s="8">
        <v>154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0.43389830508474575</v>
      </c>
      <c r="G5788" s="8">
        <v>334</v>
      </c>
      <c r="H5788" s="5">
        <v>144</v>
      </c>
      <c r="I5788" s="1">
        <v>0.64583333333333337</v>
      </c>
      <c r="J5788" s="8">
        <v>51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0.34536082474226804</v>
      </c>
      <c r="P5788" s="8">
        <v>127</v>
      </c>
      <c r="Q5788" s="5">
        <v>149</v>
      </c>
      <c r="R5788" s="1">
        <v>0.3087248322147651</v>
      </c>
      <c r="S5788" s="8">
        <v>103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0.561038961038961</v>
      </c>
      <c r="G5789" s="8">
        <v>169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0.42105263157894735</v>
      </c>
      <c r="S5789" s="8">
        <v>44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0.64702749484055655</v>
      </c>
      <c r="G5790" s="8">
        <v>5302</v>
      </c>
      <c r="H5790" s="5">
        <v>5186</v>
      </c>
      <c r="I5790" s="1">
        <v>0.81372927111453919</v>
      </c>
      <c r="J5790" s="8">
        <v>966</v>
      </c>
      <c r="K5790" s="5">
        <v>2303</v>
      </c>
      <c r="L5790" s="1">
        <v>0.69170646982197137</v>
      </c>
      <c r="M5790" s="8">
        <v>710</v>
      </c>
      <c r="N5790" s="5">
        <v>5263</v>
      </c>
      <c r="O5790" s="1">
        <v>0.53220596617898541</v>
      </c>
      <c r="P5790" s="8">
        <v>2462</v>
      </c>
      <c r="Q5790" s="5">
        <v>2269</v>
      </c>
      <c r="R5790" s="1">
        <v>0.48699867783164391</v>
      </c>
      <c r="S5790" s="8">
        <v>1164</v>
      </c>
      <c r="T5790" s="5">
        <v>2571</v>
      </c>
      <c r="U5790" s="1">
        <v>6.9233761182419293E-2</v>
      </c>
      <c r="V5790" s="8">
        <v>2393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0.6097560975609756</v>
      </c>
      <c r="G5791" s="8">
        <v>112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0.45360824742268041</v>
      </c>
      <c r="P5791" s="8">
        <v>53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0.63262195121951215</v>
      </c>
      <c r="G5792" s="8">
        <v>241</v>
      </c>
      <c r="H5792" s="5">
        <v>207</v>
      </c>
      <c r="I5792" s="1">
        <v>0.7342995169082126</v>
      </c>
      <c r="J5792" s="8">
        <v>55</v>
      </c>
      <c r="K5792" s="5">
        <v>98</v>
      </c>
      <c r="L5792" s="1">
        <v>0.65306122448979587</v>
      </c>
      <c r="M5792" s="8">
        <v>34</v>
      </c>
      <c r="N5792" s="5">
        <v>235</v>
      </c>
      <c r="O5792" s="1">
        <v>0.58723404255319145</v>
      </c>
      <c r="P5792" s="8">
        <v>97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0.65014577259475215</v>
      </c>
      <c r="G5793" s="8">
        <v>240</v>
      </c>
      <c r="H5793" s="5">
        <v>175</v>
      </c>
      <c r="I5793" s="1">
        <v>0.88</v>
      </c>
      <c r="J5793" s="8">
        <v>21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0.56457564575645758</v>
      </c>
      <c r="P5793" s="8">
        <v>118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0.68429237947122856</v>
      </c>
      <c r="G5794" s="8">
        <v>203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0.78703703703703709</v>
      </c>
      <c r="M5794" s="8">
        <v>23</v>
      </c>
      <c r="N5794" s="5">
        <v>228</v>
      </c>
      <c r="O5794" s="1">
        <v>0.64035087719298245</v>
      </c>
      <c r="P5794" s="8">
        <v>82</v>
      </c>
      <c r="Q5794" s="5">
        <v>145</v>
      </c>
      <c r="R5794" s="1">
        <v>0.56551724137931036</v>
      </c>
      <c r="S5794" s="8">
        <v>63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0.63745704467353947</v>
      </c>
      <c r="G5795" s="8">
        <v>211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0.58163265306122447</v>
      </c>
      <c r="M5795" s="8">
        <v>41</v>
      </c>
      <c r="N5795" s="5">
        <v>192</v>
      </c>
      <c r="O5795" s="1">
        <v>0.56770833333333337</v>
      </c>
      <c r="P5795" s="8">
        <v>83</v>
      </c>
      <c r="Q5795" s="5">
        <v>90</v>
      </c>
      <c r="R5795" s="1">
        <v>0.37777777777777777</v>
      </c>
      <c r="S5795" s="8">
        <v>56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0.67622416682182085</v>
      </c>
      <c r="G5796" s="8">
        <v>1739</v>
      </c>
      <c r="H5796" s="5">
        <v>1860</v>
      </c>
      <c r="I5796" s="1">
        <v>0.81559139784946233</v>
      </c>
      <c r="J5796" s="8">
        <v>343</v>
      </c>
      <c r="K5796" s="5">
        <v>849</v>
      </c>
      <c r="L5796" s="1">
        <v>0.71260306242638394</v>
      </c>
      <c r="M5796" s="8">
        <v>244</v>
      </c>
      <c r="N5796" s="5">
        <v>1815</v>
      </c>
      <c r="O5796" s="1">
        <v>0.58292011019283752</v>
      </c>
      <c r="P5796" s="8">
        <v>757</v>
      </c>
      <c r="Q5796" s="5">
        <v>847</v>
      </c>
      <c r="R5796" s="1">
        <v>0.53364817001180642</v>
      </c>
      <c r="S5796" s="8">
        <v>395</v>
      </c>
      <c r="T5796" s="5">
        <v>945</v>
      </c>
      <c r="U5796" s="1">
        <v>6.4550264550264552E-2</v>
      </c>
      <c r="V5796" s="8">
        <v>884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0.61099365750528545</v>
      </c>
      <c r="G5797" s="8">
        <v>184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0.50303030303030305</v>
      </c>
      <c r="P5797" s="8">
        <v>82</v>
      </c>
      <c r="Q5797" s="5">
        <v>85</v>
      </c>
      <c r="R5797" s="1">
        <v>0.50588235294117645</v>
      </c>
      <c r="S5797" s="8">
        <v>42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0.62216828478964403</v>
      </c>
      <c r="G5798" s="8">
        <v>934</v>
      </c>
      <c r="H5798" s="5">
        <v>682</v>
      </c>
      <c r="I5798" s="1">
        <v>0.80205278592375362</v>
      </c>
      <c r="J5798" s="8">
        <v>135</v>
      </c>
      <c r="K5798" s="5">
        <v>404</v>
      </c>
      <c r="L5798" s="1">
        <v>0.68811881188118806</v>
      </c>
      <c r="M5798" s="8">
        <v>126</v>
      </c>
      <c r="N5798" s="5">
        <v>928</v>
      </c>
      <c r="O5798" s="1">
        <v>0.55711206896551724</v>
      </c>
      <c r="P5798" s="8">
        <v>411</v>
      </c>
      <c r="Q5798" s="5">
        <v>458</v>
      </c>
      <c r="R5798" s="1">
        <v>0.42794759825327511</v>
      </c>
      <c r="S5798" s="8">
        <v>262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0.61468531468531473</v>
      </c>
      <c r="G5799" s="8">
        <v>551</v>
      </c>
      <c r="H5799" s="5">
        <v>439</v>
      </c>
      <c r="I5799" s="1">
        <v>0.76993166287015946</v>
      </c>
      <c r="J5799" s="8">
        <v>101</v>
      </c>
      <c r="K5799" s="5">
        <v>224</v>
      </c>
      <c r="L5799" s="1">
        <v>0.6339285714285714</v>
      </c>
      <c r="M5799" s="8">
        <v>82</v>
      </c>
      <c r="N5799" s="5">
        <v>518</v>
      </c>
      <c r="O5799" s="1">
        <v>0.56756756756756754</v>
      </c>
      <c r="P5799" s="8">
        <v>224</v>
      </c>
      <c r="Q5799" s="5">
        <v>249</v>
      </c>
      <c r="R5799" s="1">
        <v>0.42168674698795183</v>
      </c>
      <c r="S5799" s="8">
        <v>144</v>
      </c>
      <c r="T5799" s="5">
        <v>264</v>
      </c>
      <c r="U5799" s="1">
        <v>7.9545454545454544E-2</v>
      </c>
      <c r="V5799" s="8">
        <v>243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0.62531017369727049</v>
      </c>
      <c r="G5800" s="8">
        <v>151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0.50314465408805031</v>
      </c>
      <c r="P5800" s="8">
        <v>79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0.68981481481481477</v>
      </c>
      <c r="G5801" s="8">
        <v>67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0.61728395061728392</v>
      </c>
      <c r="P5801" s="8">
        <v>31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0.64978213507625271</v>
      </c>
      <c r="G5802" s="8">
        <v>643</v>
      </c>
      <c r="H5802" s="5">
        <v>614</v>
      </c>
      <c r="I5802" s="1">
        <v>0.80293159609120524</v>
      </c>
      <c r="J5802" s="8">
        <v>121</v>
      </c>
      <c r="K5802" s="5">
        <v>284</v>
      </c>
      <c r="L5802" s="1">
        <v>0.70070422535211263</v>
      </c>
      <c r="M5802" s="8">
        <v>85</v>
      </c>
      <c r="N5802" s="5">
        <v>573</v>
      </c>
      <c r="O5802" s="1">
        <v>0.55846422338568935</v>
      </c>
      <c r="P5802" s="8">
        <v>253</v>
      </c>
      <c r="Q5802" s="5">
        <v>365</v>
      </c>
      <c r="R5802" s="1">
        <v>0.49589041095890413</v>
      </c>
      <c r="S5802" s="8">
        <v>184</v>
      </c>
      <c r="T5802" s="5">
        <v>350</v>
      </c>
      <c r="U5802" s="1">
        <v>6.2857142857142861E-2</v>
      </c>
      <c r="V5802" s="8">
        <v>328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0.58008658008658009</v>
      </c>
      <c r="G5803" s="8">
        <v>873</v>
      </c>
      <c r="H5803" s="5">
        <v>616</v>
      </c>
      <c r="I5803" s="1">
        <v>0.7142857142857143</v>
      </c>
      <c r="J5803" s="8">
        <v>176</v>
      </c>
      <c r="K5803" s="5">
        <v>330</v>
      </c>
      <c r="L5803" s="1">
        <v>0.54545454545454541</v>
      </c>
      <c r="M5803" s="8">
        <v>150</v>
      </c>
      <c r="N5803" s="5">
        <v>756</v>
      </c>
      <c r="O5803" s="1">
        <v>0.53306878306878303</v>
      </c>
      <c r="P5803" s="8">
        <v>353</v>
      </c>
      <c r="Q5803" s="5">
        <v>377</v>
      </c>
      <c r="R5803" s="1">
        <v>0.48541114058355439</v>
      </c>
      <c r="S5803" s="8">
        <v>194</v>
      </c>
      <c r="T5803" s="5">
        <v>379</v>
      </c>
      <c r="U5803" s="1">
        <v>7.1240105540897103E-2</v>
      </c>
      <c r="V5803" s="8">
        <v>352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0.60431654676258995</v>
      </c>
      <c r="G5804" s="8">
        <v>385</v>
      </c>
      <c r="H5804" s="5">
        <v>301</v>
      </c>
      <c r="I5804" s="1">
        <v>0.7441860465116279</v>
      </c>
      <c r="J5804" s="8">
        <v>77</v>
      </c>
      <c r="K5804" s="5">
        <v>163</v>
      </c>
      <c r="L5804" s="1">
        <v>0.69938650306748462</v>
      </c>
      <c r="M5804" s="8">
        <v>49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0.5161290322580645</v>
      </c>
      <c r="S5804" s="8">
        <v>75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0.5662650602409639</v>
      </c>
      <c r="G5805" s="8">
        <v>108</v>
      </c>
      <c r="H5805" s="5">
        <v>72</v>
      </c>
      <c r="I5805" s="1">
        <v>0.73611111111111116</v>
      </c>
      <c r="J5805" s="8">
        <v>19</v>
      </c>
      <c r="K5805" s="5">
        <v>40</v>
      </c>
      <c r="L5805" s="1">
        <v>0.7</v>
      </c>
      <c r="M5805" s="8">
        <v>12</v>
      </c>
      <c r="N5805" s="5">
        <v>97</v>
      </c>
      <c r="O5805" s="1">
        <v>0.47422680412371132</v>
      </c>
      <c r="P5805" s="8">
        <v>51</v>
      </c>
      <c r="Q5805" s="5">
        <v>40</v>
      </c>
      <c r="R5805" s="1">
        <v>0.35</v>
      </c>
      <c r="S5805" s="8">
        <v>26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0.63424518743667679</v>
      </c>
      <c r="G5806" s="8">
        <v>361</v>
      </c>
      <c r="H5806" s="5">
        <v>277</v>
      </c>
      <c r="I5806" s="1">
        <v>0.75812274368231047</v>
      </c>
      <c r="J5806" s="8">
        <v>67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0.55965909090909094</v>
      </c>
      <c r="P5806" s="8">
        <v>155</v>
      </c>
      <c r="Q5806" s="5">
        <v>166</v>
      </c>
      <c r="R5806" s="1">
        <v>0.49397590361445781</v>
      </c>
      <c r="S5806" s="8">
        <v>84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0.63538873994638068</v>
      </c>
      <c r="G5807" s="8">
        <v>1496</v>
      </c>
      <c r="H5807" s="5">
        <v>1248</v>
      </c>
      <c r="I5807" s="1">
        <v>0.79887820512820518</v>
      </c>
      <c r="J5807" s="8">
        <v>251</v>
      </c>
      <c r="K5807" s="5">
        <v>706</v>
      </c>
      <c r="L5807" s="1">
        <v>0.69263456090651554</v>
      </c>
      <c r="M5807" s="8">
        <v>217</v>
      </c>
      <c r="N5807" s="5">
        <v>1343</v>
      </c>
      <c r="O5807" s="1">
        <v>0.55621742367833205</v>
      </c>
      <c r="P5807" s="8">
        <v>596</v>
      </c>
      <c r="Q5807" s="5">
        <v>806</v>
      </c>
      <c r="R5807" s="1">
        <v>0.4640198511166253</v>
      </c>
      <c r="S5807" s="8">
        <v>432</v>
      </c>
      <c r="T5807" s="5">
        <v>815</v>
      </c>
      <c r="U5807" s="1">
        <v>5.1533742331288344E-2</v>
      </c>
      <c r="V5807" s="8">
        <v>773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0.7158908507223114</v>
      </c>
      <c r="G5808" s="8">
        <v>177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0.74747474747474751</v>
      </c>
      <c r="M5808" s="8">
        <v>25</v>
      </c>
      <c r="N5808" s="5">
        <v>219</v>
      </c>
      <c r="O5808" s="1">
        <v>0.69863013698630139</v>
      </c>
      <c r="P5808" s="8">
        <v>66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0.65198863636363635</v>
      </c>
      <c r="G5809" s="8">
        <v>245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0.5611510791366906</v>
      </c>
      <c r="P5809" s="8">
        <v>122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0.63856928464232121</v>
      </c>
      <c r="G5810" s="8">
        <v>1445</v>
      </c>
      <c r="H5810" s="5">
        <v>1218</v>
      </c>
      <c r="I5810" s="1">
        <v>0.84482758620689657</v>
      </c>
      <c r="J5810" s="8">
        <v>189</v>
      </c>
      <c r="K5810" s="5">
        <v>598</v>
      </c>
      <c r="L5810" s="1">
        <v>0.66387959866220736</v>
      </c>
      <c r="M5810" s="8">
        <v>201</v>
      </c>
      <c r="N5810" s="5">
        <v>1478</v>
      </c>
      <c r="O5810" s="1">
        <v>0.54736129905277398</v>
      </c>
      <c r="P5810" s="8">
        <v>669</v>
      </c>
      <c r="Q5810" s="5">
        <v>704</v>
      </c>
      <c r="R5810" s="1">
        <v>0.45170454545454547</v>
      </c>
      <c r="S5810" s="8">
        <v>386</v>
      </c>
      <c r="T5810" s="5">
        <v>849</v>
      </c>
      <c r="U5810" s="1">
        <v>6.5959952885747936E-2</v>
      </c>
      <c r="V5810" s="8">
        <v>793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0.62336601307189543</v>
      </c>
      <c r="G5811" s="8">
        <v>461</v>
      </c>
      <c r="H5811" s="5">
        <v>371</v>
      </c>
      <c r="I5811" s="1">
        <v>0.80323450134770891</v>
      </c>
      <c r="J5811" s="8">
        <v>73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0.54862842892768082</v>
      </c>
      <c r="P5811" s="8">
        <v>181</v>
      </c>
      <c r="Q5811" s="5">
        <v>242</v>
      </c>
      <c r="R5811" s="1">
        <v>0.38429752066115702</v>
      </c>
      <c r="S5811" s="8">
        <v>149</v>
      </c>
      <c r="T5811" s="5">
        <v>242</v>
      </c>
      <c r="U5811" s="1">
        <v>5.3719008264462811E-2</v>
      </c>
      <c r="V5811" s="8">
        <v>229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0.61627906976744184</v>
      </c>
      <c r="G5812" s="8">
        <v>132</v>
      </c>
      <c r="H5812" s="5">
        <v>108</v>
      </c>
      <c r="I5812" s="1">
        <v>0.89814814814814814</v>
      </c>
      <c r="J5812" s="8">
        <v>11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0.55102040816326525</v>
      </c>
      <c r="S5812" s="8">
        <v>22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0.63243243243243241</v>
      </c>
      <c r="G5813" s="8">
        <v>340</v>
      </c>
      <c r="H5813" s="5">
        <v>276</v>
      </c>
      <c r="I5813" s="1">
        <v>0.82608695652173914</v>
      </c>
      <c r="J5813" s="8">
        <v>48</v>
      </c>
      <c r="K5813" s="5">
        <v>153</v>
      </c>
      <c r="L5813" s="1">
        <v>0.6797385620915033</v>
      </c>
      <c r="M5813" s="8">
        <v>49</v>
      </c>
      <c r="N5813" s="5">
        <v>327</v>
      </c>
      <c r="O5813" s="1">
        <v>0.52905198776758411</v>
      </c>
      <c r="P5813" s="8">
        <v>154</v>
      </c>
      <c r="Q5813" s="5">
        <v>169</v>
      </c>
      <c r="R5813" s="1">
        <v>0.47337278106508873</v>
      </c>
      <c r="S5813" s="8">
        <v>89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0.64234620886981397</v>
      </c>
      <c r="G5814" s="8">
        <v>250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0.73170731707317072</v>
      </c>
      <c r="M5814" s="8">
        <v>33</v>
      </c>
      <c r="N5814" s="5">
        <v>275</v>
      </c>
      <c r="O5814" s="1">
        <v>0.58909090909090911</v>
      </c>
      <c r="P5814" s="8">
        <v>113</v>
      </c>
      <c r="Q5814" s="5">
        <v>142</v>
      </c>
      <c r="R5814" s="1">
        <v>0.528169014084507</v>
      </c>
      <c r="S5814" s="8">
        <v>67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0.60048622366288495</v>
      </c>
      <c r="G5815" s="8">
        <v>493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0.5663716814159292</v>
      </c>
      <c r="M5815" s="8">
        <v>98</v>
      </c>
      <c r="N5815" s="5">
        <v>464</v>
      </c>
      <c r="O5815" s="1">
        <v>0.53663793103448276</v>
      </c>
      <c r="P5815" s="8">
        <v>215</v>
      </c>
      <c r="Q5815" s="5">
        <v>205</v>
      </c>
      <c r="R5815" s="1">
        <v>0.45853658536585368</v>
      </c>
      <c r="S5815" s="8">
        <v>111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0.61428571428571432</v>
      </c>
      <c r="G5816" s="8">
        <v>378</v>
      </c>
      <c r="H5816" s="5">
        <v>278</v>
      </c>
      <c r="I5816" s="1">
        <v>0.81294964028776984</v>
      </c>
      <c r="J5816" s="8">
        <v>52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0.54016620498614953</v>
      </c>
      <c r="P5816" s="8">
        <v>166</v>
      </c>
      <c r="Q5816" s="5">
        <v>185</v>
      </c>
      <c r="R5816" s="1">
        <v>0.40540540540540543</v>
      </c>
      <c r="S5816" s="8">
        <v>110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0.67006802721088432</v>
      </c>
      <c r="G5817" s="8">
        <v>97</v>
      </c>
      <c r="H5817" s="5">
        <v>95</v>
      </c>
      <c r="I5817" s="1">
        <v>0.76842105263157889</v>
      </c>
      <c r="J5817" s="8">
        <v>22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0.6160714285714286</v>
      </c>
      <c r="P5817" s="8">
        <v>43</v>
      </c>
      <c r="Q5817" s="5">
        <v>57</v>
      </c>
      <c r="R5817" s="1">
        <v>0.57894736842105265</v>
      </c>
      <c r="S5817" s="8">
        <v>24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0.67889908256880738</v>
      </c>
      <c r="G5818" s="8">
        <v>70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</v>
      </c>
      <c r="P5818" s="8">
        <v>43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0.60386473429951693</v>
      </c>
      <c r="G5823" s="8">
        <v>82</v>
      </c>
      <c r="H5823" s="5">
        <v>57</v>
      </c>
      <c r="I5823" s="1">
        <v>0.73684210526315785</v>
      </c>
      <c r="J5823" s="8">
        <v>15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0.66</v>
      </c>
      <c r="G5824" s="8">
        <v>68</v>
      </c>
      <c r="H5824" s="5">
        <v>87</v>
      </c>
      <c r="I5824" s="1">
        <v>0.7931034482758621</v>
      </c>
      <c r="J5824" s="8">
        <v>18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0.5</v>
      </c>
      <c r="P5824" s="8">
        <v>30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0.65822625346434871</v>
      </c>
      <c r="G5825" s="8">
        <v>8139</v>
      </c>
      <c r="H5825" s="5">
        <v>8233</v>
      </c>
      <c r="I5825" s="1">
        <v>0.81440544151585081</v>
      </c>
      <c r="J5825" s="8">
        <v>1528</v>
      </c>
      <c r="K5825" s="5">
        <v>3821</v>
      </c>
      <c r="L5825" s="1">
        <v>0.68987176131902639</v>
      </c>
      <c r="M5825" s="8">
        <v>1185</v>
      </c>
      <c r="N5825" s="5">
        <v>8052</v>
      </c>
      <c r="O5825" s="1">
        <v>0.55874316939890711</v>
      </c>
      <c r="P5825" s="8">
        <v>3553</v>
      </c>
      <c r="Q5825" s="5">
        <v>3708</v>
      </c>
      <c r="R5825" s="1">
        <v>0.49487594390507011</v>
      </c>
      <c r="S5825" s="8">
        <v>1873</v>
      </c>
      <c r="T5825" s="5">
        <v>4546</v>
      </c>
      <c r="U5825" s="1">
        <v>7.2151341838979324E-2</v>
      </c>
      <c r="V5825" s="8">
        <v>4218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0.65984654731457804</v>
      </c>
      <c r="G5826" s="8">
        <v>133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0.5</v>
      </c>
      <c r="P5826" s="8">
        <v>65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0.60223048327137552</v>
      </c>
      <c r="G5827" s="8">
        <v>107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0.45283018867924529</v>
      </c>
      <c r="S5827" s="8">
        <v>29</v>
      </c>
      <c r="T5827" s="5">
        <v>48</v>
      </c>
      <c r="U5827" s="1">
        <v>8.3333333333333329E-2</v>
      </c>
      <c r="V5827" s="8">
        <v>44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0.61722488038277512</v>
      </c>
      <c r="G5828" s="8">
        <v>160</v>
      </c>
      <c r="H5828" s="5">
        <v>123</v>
      </c>
      <c r="I5828" s="1">
        <v>0.68292682926829273</v>
      </c>
      <c r="J5828" s="8">
        <v>39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5.1546391752577317E-2</v>
      </c>
      <c r="V5828" s="8">
        <v>92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</v>
      </c>
      <c r="G5829" s="8">
        <v>151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0.46601941747572817</v>
      </c>
      <c r="P5829" s="8">
        <v>55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0.63959390862944165</v>
      </c>
      <c r="G5830" s="8">
        <v>284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0.5163398692810458</v>
      </c>
      <c r="P5830" s="8">
        <v>148</v>
      </c>
      <c r="Q5830" s="5">
        <v>124</v>
      </c>
      <c r="R5830" s="1">
        <v>0.532258064516129</v>
      </c>
      <c r="S5830" s="8">
        <v>58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0.58130081300813008</v>
      </c>
      <c r="G5831" s="8">
        <v>2884</v>
      </c>
      <c r="H5831" s="5">
        <v>2395</v>
      </c>
      <c r="I5831" s="1">
        <v>0.73444676409185805</v>
      </c>
      <c r="J5831" s="8">
        <v>636</v>
      </c>
      <c r="K5831" s="5">
        <v>1083</v>
      </c>
      <c r="L5831" s="1">
        <v>0.63896583564173592</v>
      </c>
      <c r="M5831" s="8">
        <v>391</v>
      </c>
      <c r="N5831" s="5">
        <v>2246</v>
      </c>
      <c r="O5831" s="1">
        <v>0.46482635796972394</v>
      </c>
      <c r="P5831" s="8">
        <v>1202</v>
      </c>
      <c r="Q5831" s="5">
        <v>1164</v>
      </c>
      <c r="R5831" s="1">
        <v>0.4372852233676976</v>
      </c>
      <c r="S5831" s="8">
        <v>655</v>
      </c>
      <c r="T5831" s="5">
        <v>1241</v>
      </c>
      <c r="U5831" s="1">
        <v>4.8348106365834004E-2</v>
      </c>
      <c r="V5831" s="8">
        <v>1181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0.18181818181818182</v>
      </c>
      <c r="V5832" s="8">
        <v>27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0.62912087912087911</v>
      </c>
      <c r="G5833" s="8">
        <v>135</v>
      </c>
      <c r="H5833" s="5">
        <v>125</v>
      </c>
      <c r="I5833" s="1">
        <v>0.84</v>
      </c>
      <c r="J5833" s="8">
        <v>20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0.52517985611510787</v>
      </c>
      <c r="P5833" s="8">
        <v>66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0.14705882352941177</v>
      </c>
      <c r="V5833" s="8">
        <v>58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0.6169051786265829</v>
      </c>
      <c r="G5834" s="8">
        <v>3721</v>
      </c>
      <c r="H5834" s="5">
        <v>3435</v>
      </c>
      <c r="I5834" s="1">
        <v>0.79068413391557502</v>
      </c>
      <c r="J5834" s="8">
        <v>719</v>
      </c>
      <c r="K5834" s="5">
        <v>1425</v>
      </c>
      <c r="L5834" s="1">
        <v>0.67929824561403507</v>
      </c>
      <c r="M5834" s="8">
        <v>457</v>
      </c>
      <c r="N5834" s="5">
        <v>3282</v>
      </c>
      <c r="O5834" s="1">
        <v>0.49847653869591713</v>
      </c>
      <c r="P5834" s="8">
        <v>1646</v>
      </c>
      <c r="Q5834" s="5">
        <v>1571</v>
      </c>
      <c r="R5834" s="1">
        <v>0.42775302355187778</v>
      </c>
      <c r="S5834" s="8">
        <v>899</v>
      </c>
      <c r="T5834" s="5">
        <v>1796</v>
      </c>
      <c r="U5834" s="1">
        <v>5.2338530066815145E-2</v>
      </c>
      <c r="V5834" s="8">
        <v>1702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0.6244343891402715</v>
      </c>
      <c r="G5835" s="8">
        <v>83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0.55813953488372092</v>
      </c>
      <c r="G5836" s="8">
        <v>57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0.56927710843373491</v>
      </c>
      <c r="G5837" s="8">
        <v>2431</v>
      </c>
      <c r="H5837" s="5">
        <v>1942</v>
      </c>
      <c r="I5837" s="1">
        <v>0.74201853759011327</v>
      </c>
      <c r="J5837" s="8">
        <v>501</v>
      </c>
      <c r="K5837" s="5">
        <v>822</v>
      </c>
      <c r="L5837" s="1">
        <v>0.58272506082725062</v>
      </c>
      <c r="M5837" s="8">
        <v>343</v>
      </c>
      <c r="N5837" s="5">
        <v>1964</v>
      </c>
      <c r="O5837" s="1">
        <v>0.47963340122199594</v>
      </c>
      <c r="P5837" s="8">
        <v>1022</v>
      </c>
      <c r="Q5837" s="5">
        <v>916</v>
      </c>
      <c r="R5837" s="1">
        <v>0.38318777292576417</v>
      </c>
      <c r="S5837" s="8">
        <v>565</v>
      </c>
      <c r="T5837" s="5">
        <v>1043</v>
      </c>
      <c r="U5837" s="1">
        <v>5.560882070949185E-2</v>
      </c>
      <c r="V5837" s="8">
        <v>985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0.50505050505050508</v>
      </c>
      <c r="G5838" s="8">
        <v>147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0.48</v>
      </c>
      <c r="P5838" s="8">
        <v>52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0.57118226600985222</v>
      </c>
      <c r="G5839" s="8">
        <v>1741</v>
      </c>
      <c r="H5839" s="5">
        <v>1374</v>
      </c>
      <c r="I5839" s="1">
        <v>0.78165938864628826</v>
      </c>
      <c r="J5839" s="8">
        <v>300</v>
      </c>
      <c r="K5839" s="5">
        <v>584</v>
      </c>
      <c r="L5839" s="1">
        <v>0.60787671232876717</v>
      </c>
      <c r="M5839" s="8">
        <v>229</v>
      </c>
      <c r="N5839" s="5">
        <v>1413</v>
      </c>
      <c r="O5839" s="1">
        <v>0.45435244161358812</v>
      </c>
      <c r="P5839" s="8">
        <v>771</v>
      </c>
      <c r="Q5839" s="5">
        <v>689</v>
      </c>
      <c r="R5839" s="1">
        <v>0.35994194484760522</v>
      </c>
      <c r="S5839" s="8">
        <v>441</v>
      </c>
      <c r="T5839" s="5">
        <v>790</v>
      </c>
      <c r="U5839" s="1">
        <v>4.810126582278481E-2</v>
      </c>
      <c r="V5839" s="8">
        <v>752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0.68862275449101795</v>
      </c>
      <c r="G5840" s="8">
        <v>156</v>
      </c>
      <c r="H5840" s="5">
        <v>153</v>
      </c>
      <c r="I5840" s="1">
        <v>0.84967320261437906</v>
      </c>
      <c r="J5840" s="8">
        <v>23</v>
      </c>
      <c r="K5840" s="5">
        <v>80</v>
      </c>
      <c r="L5840" s="1">
        <v>0.75</v>
      </c>
      <c r="M5840" s="8">
        <v>20</v>
      </c>
      <c r="N5840" s="5">
        <v>188</v>
      </c>
      <c r="O5840" s="1">
        <v>0.60106382978723405</v>
      </c>
      <c r="P5840" s="8">
        <v>75</v>
      </c>
      <c r="Q5840" s="5">
        <v>80</v>
      </c>
      <c r="R5840" s="1">
        <v>0.52500000000000002</v>
      </c>
      <c r="S5840" s="8">
        <v>38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0.69458128078817738</v>
      </c>
      <c r="G5841" s="8">
        <v>62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0.67441860465116277</v>
      </c>
      <c r="M5841" s="8">
        <v>14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0.57270029673590506</v>
      </c>
      <c r="G5842" s="8">
        <v>144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0.41095890410958902</v>
      </c>
      <c r="S5842" s="8">
        <v>43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0.62083333333333335</v>
      </c>
      <c r="G5844" s="8">
        <v>91</v>
      </c>
      <c r="H5844" s="5">
        <v>71</v>
      </c>
      <c r="I5844" s="1">
        <v>0.80281690140845074</v>
      </c>
      <c r="J5844" s="8">
        <v>14</v>
      </c>
      <c r="K5844" s="5">
        <v>57</v>
      </c>
      <c r="L5844" s="1">
        <v>0.56140350877192979</v>
      </c>
      <c r="M5844" s="8">
        <v>25</v>
      </c>
      <c r="N5844" s="5">
        <v>69</v>
      </c>
      <c r="O5844" s="1">
        <v>0.56521739130434778</v>
      </c>
      <c r="P5844" s="8">
        <v>30</v>
      </c>
      <c r="Q5844" s="5">
        <v>43</v>
      </c>
      <c r="R5844" s="1">
        <v>0.48837209302325579</v>
      </c>
      <c r="S5844" s="8">
        <v>22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0.56844850065189045</v>
      </c>
      <c r="G5845" s="8">
        <v>993</v>
      </c>
      <c r="H5845" s="5">
        <v>825</v>
      </c>
      <c r="I5845" s="1">
        <v>0.76121212121212123</v>
      </c>
      <c r="J5845" s="8">
        <v>197</v>
      </c>
      <c r="K5845" s="5">
        <v>348</v>
      </c>
      <c r="L5845" s="1">
        <v>0.61494252873563215</v>
      </c>
      <c r="M5845" s="8">
        <v>134</v>
      </c>
      <c r="N5845" s="5">
        <v>760</v>
      </c>
      <c r="O5845" s="1">
        <v>0.44736842105263158</v>
      </c>
      <c r="P5845" s="8">
        <v>420</v>
      </c>
      <c r="Q5845" s="5">
        <v>368</v>
      </c>
      <c r="R5845" s="1">
        <v>0.34239130434782611</v>
      </c>
      <c r="S5845" s="8">
        <v>242</v>
      </c>
      <c r="T5845" s="5">
        <v>405</v>
      </c>
      <c r="U5845" s="1">
        <v>6.4197530864197536E-2</v>
      </c>
      <c r="V5845" s="8">
        <v>379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0.62085308056872035</v>
      </c>
      <c r="G5846" s="8">
        <v>320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0.50171821305841924</v>
      </c>
      <c r="P5846" s="8">
        <v>145</v>
      </c>
      <c r="Q5846" s="5">
        <v>131</v>
      </c>
      <c r="R5846" s="1">
        <v>0.46564885496183206</v>
      </c>
      <c r="S5846" s="8">
        <v>70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0.60089686098654704</v>
      </c>
      <c r="G5848" s="8">
        <v>89</v>
      </c>
      <c r="H5848" s="5">
        <v>61</v>
      </c>
      <c r="I5848" s="1">
        <v>0.70491803278688525</v>
      </c>
      <c r="J5848" s="8">
        <v>18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0.53488372093023251</v>
      </c>
      <c r="S5848" s="8">
        <v>20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0.64030335861321774</v>
      </c>
      <c r="G5849" s="8">
        <v>664</v>
      </c>
      <c r="H5849" s="5">
        <v>610</v>
      </c>
      <c r="I5849" s="1">
        <v>0.82295081967213113</v>
      </c>
      <c r="J5849" s="8">
        <v>108</v>
      </c>
      <c r="K5849" s="5">
        <v>295</v>
      </c>
      <c r="L5849" s="1">
        <v>0.69152542372881354</v>
      </c>
      <c r="M5849" s="8">
        <v>91</v>
      </c>
      <c r="N5849" s="5">
        <v>621</v>
      </c>
      <c r="O5849" s="1">
        <v>0.55233494363929148</v>
      </c>
      <c r="P5849" s="8">
        <v>278</v>
      </c>
      <c r="Q5849" s="5">
        <v>320</v>
      </c>
      <c r="R5849" s="1">
        <v>0.41562500000000002</v>
      </c>
      <c r="S5849" s="8">
        <v>187</v>
      </c>
      <c r="T5849" s="5">
        <v>350</v>
      </c>
      <c r="U5849" s="1">
        <v>7.1428571428571425E-2</v>
      </c>
      <c r="V5849" s="8">
        <v>325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0.53482587064676612</v>
      </c>
      <c r="G5850" s="8">
        <v>187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</v>
      </c>
      <c r="P5850" s="8">
        <v>77</v>
      </c>
      <c r="Q5850" s="5">
        <v>79</v>
      </c>
      <c r="R5850" s="1">
        <v>0.22784810126582278</v>
      </c>
      <c r="S5850" s="8">
        <v>61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0.59763313609467461</v>
      </c>
      <c r="G5851" s="8">
        <v>136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0.46043165467625902</v>
      </c>
      <c r="P5851" s="8">
        <v>75</v>
      </c>
      <c r="Q5851" s="5">
        <v>62</v>
      </c>
      <c r="R5851" s="1">
        <v>0.4838709677419355</v>
      </c>
      <c r="S5851" s="8">
        <v>32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0.63324538258575203</v>
      </c>
      <c r="G5852" s="8">
        <v>139</v>
      </c>
      <c r="H5852" s="5">
        <v>102</v>
      </c>
      <c r="I5852" s="1">
        <v>0.89215686274509809</v>
      </c>
      <c r="J5852" s="8">
        <v>11</v>
      </c>
      <c r="K5852" s="5">
        <v>55</v>
      </c>
      <c r="L5852" s="1">
        <v>0.78181818181818186</v>
      </c>
      <c r="M5852" s="8">
        <v>12</v>
      </c>
      <c r="N5852" s="5">
        <v>133</v>
      </c>
      <c r="O5852" s="1">
        <v>0.50375939849624063</v>
      </c>
      <c r="P5852" s="8">
        <v>66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0.55439056356487548</v>
      </c>
      <c r="G5853" s="8">
        <v>340</v>
      </c>
      <c r="H5853" s="5">
        <v>230</v>
      </c>
      <c r="I5853" s="1">
        <v>0.73478260869565215</v>
      </c>
      <c r="J5853" s="8">
        <v>61</v>
      </c>
      <c r="K5853" s="5">
        <v>106</v>
      </c>
      <c r="L5853" s="1">
        <v>0.74528301886792447</v>
      </c>
      <c r="M5853" s="8">
        <v>27</v>
      </c>
      <c r="N5853" s="5">
        <v>299</v>
      </c>
      <c r="O5853" s="1">
        <v>0.40802675585284282</v>
      </c>
      <c r="P5853" s="8">
        <v>177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3.1446540880503145E-2</v>
      </c>
      <c r="V5853" s="8">
        <v>154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0.54255319148936165</v>
      </c>
      <c r="G5854" s="8">
        <v>172</v>
      </c>
      <c r="H5854" s="5">
        <v>116</v>
      </c>
      <c r="I5854" s="1">
        <v>0.77586206896551724</v>
      </c>
      <c r="J5854" s="8">
        <v>26</v>
      </c>
      <c r="K5854" s="5">
        <v>53</v>
      </c>
      <c r="L5854" s="1">
        <v>0.71698113207547165</v>
      </c>
      <c r="M5854" s="8">
        <v>15</v>
      </c>
      <c r="N5854" s="5">
        <v>130</v>
      </c>
      <c r="O5854" s="1">
        <v>0.43846153846153846</v>
      </c>
      <c r="P5854" s="8">
        <v>73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0.54430379746835444</v>
      </c>
      <c r="G5855" s="8">
        <v>180</v>
      </c>
      <c r="H5855" s="5">
        <v>126</v>
      </c>
      <c r="I5855" s="1">
        <v>0.73015873015873012</v>
      </c>
      <c r="J5855" s="8">
        <v>34</v>
      </c>
      <c r="K5855" s="5">
        <v>70</v>
      </c>
      <c r="L5855" s="1">
        <v>0.5714285714285714</v>
      </c>
      <c r="M5855" s="8">
        <v>30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0.58669354838709675</v>
      </c>
      <c r="G5856" s="8">
        <v>205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0.60522273425499229</v>
      </c>
      <c r="G5857" s="8">
        <v>257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0.61616161616161613</v>
      </c>
      <c r="M5857" s="8">
        <v>38</v>
      </c>
      <c r="N5857" s="5">
        <v>255</v>
      </c>
      <c r="O5857" s="1">
        <v>0.54117647058823526</v>
      </c>
      <c r="P5857" s="8">
        <v>117</v>
      </c>
      <c r="Q5857" s="5">
        <v>107</v>
      </c>
      <c r="R5857" s="1">
        <v>0.42056074766355139</v>
      </c>
      <c r="S5857" s="8">
        <v>62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0.65498154981549817</v>
      </c>
      <c r="G5858" s="8">
        <v>187</v>
      </c>
      <c r="H5858" s="5">
        <v>134</v>
      </c>
      <c r="I5858" s="1">
        <v>0.78358208955223885</v>
      </c>
      <c r="J5858" s="8">
        <v>29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0.61818181818181817</v>
      </c>
      <c r="P5858" s="8">
        <v>84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0.59991793188346332</v>
      </c>
      <c r="G5859" s="8">
        <v>975</v>
      </c>
      <c r="H5859" s="5">
        <v>750</v>
      </c>
      <c r="I5859" s="1">
        <v>0.77600000000000002</v>
      </c>
      <c r="J5859" s="8">
        <v>168</v>
      </c>
      <c r="K5859" s="5">
        <v>368</v>
      </c>
      <c r="L5859" s="1">
        <v>0.67391304347826086</v>
      </c>
      <c r="M5859" s="8">
        <v>120</v>
      </c>
      <c r="N5859" s="5">
        <v>865</v>
      </c>
      <c r="O5859" s="1">
        <v>0.4982658959537572</v>
      </c>
      <c r="P5859" s="8">
        <v>434</v>
      </c>
      <c r="Q5859" s="5">
        <v>454</v>
      </c>
      <c r="R5859" s="1">
        <v>0.44273127753303965</v>
      </c>
      <c r="S5859" s="8">
        <v>253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0.6348122866894198</v>
      </c>
      <c r="G5860" s="8">
        <v>107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0.57281553398058249</v>
      </c>
      <c r="P5860" s="8">
        <v>44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0.58333333333333337</v>
      </c>
      <c r="G5861" s="8">
        <v>85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0.54166666666666663</v>
      </c>
      <c r="P5861" s="8">
        <v>33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0.61931818181818177</v>
      </c>
      <c r="G5862" s="8">
        <v>134</v>
      </c>
      <c r="H5862" s="5">
        <v>113</v>
      </c>
      <c r="I5862" s="1">
        <v>0.78761061946902655</v>
      </c>
      <c r="J5862" s="8">
        <v>24</v>
      </c>
      <c r="K5862" s="5">
        <v>38</v>
      </c>
      <c r="L5862" s="1">
        <v>0.5</v>
      </c>
      <c r="M5862" s="8">
        <v>19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0.49479166666666669</v>
      </c>
      <c r="G5863" s="8">
        <v>194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0.3048780487804878</v>
      </c>
      <c r="S5863" s="8">
        <v>57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0.49723756906077349</v>
      </c>
      <c r="G5864" s="8">
        <v>91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0.6244897959183674</v>
      </c>
      <c r="G5865" s="8">
        <v>276</v>
      </c>
      <c r="H5865" s="5">
        <v>286</v>
      </c>
      <c r="I5865" s="1">
        <v>0.78671328671328666</v>
      </c>
      <c r="J5865" s="8">
        <v>61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0.51643192488262912</v>
      </c>
      <c r="P5865" s="8">
        <v>103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0.63349917081260365</v>
      </c>
      <c r="G5866" s="8">
        <v>221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0.55958549222797926</v>
      </c>
      <c r="P5866" s="8">
        <v>85</v>
      </c>
      <c r="Q5866" s="5">
        <v>120</v>
      </c>
      <c r="R5866" s="1">
        <v>0.45833333333333331</v>
      </c>
      <c r="S5866" s="8">
        <v>65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0.56218905472636815</v>
      </c>
      <c r="G5867" s="8">
        <v>176</v>
      </c>
      <c r="H5867" s="5">
        <v>127</v>
      </c>
      <c r="I5867" s="1">
        <v>0.76377952755905509</v>
      </c>
      <c r="J5867" s="8">
        <v>30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0.47101449275362317</v>
      </c>
      <c r="P5867" s="8">
        <v>73</v>
      </c>
      <c r="Q5867" s="5">
        <v>62</v>
      </c>
      <c r="R5867" s="1">
        <v>0.32258064516129031</v>
      </c>
      <c r="S5867" s="8">
        <v>42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0.59120521172638441</v>
      </c>
      <c r="G5868" s="8">
        <v>251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0.49545454545454548</v>
      </c>
      <c r="P5868" s="8">
        <v>111</v>
      </c>
      <c r="Q5868" s="5">
        <v>114</v>
      </c>
      <c r="R5868" s="1">
        <v>0.42982456140350878</v>
      </c>
      <c r="S5868" s="8">
        <v>65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0.58083832335329344</v>
      </c>
      <c r="G5869" s="8">
        <v>420</v>
      </c>
      <c r="H5869" s="5">
        <v>303</v>
      </c>
      <c r="I5869" s="1">
        <v>0.76567656765676573</v>
      </c>
      <c r="J5869" s="8">
        <v>71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0.38983050847457629</v>
      </c>
      <c r="S5869" s="8">
        <v>108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0.53240740740740744</v>
      </c>
      <c r="G5870" s="8">
        <v>202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0.39743589743589741</v>
      </c>
      <c r="P5870" s="8">
        <v>94</v>
      </c>
      <c r="Q5870" s="5">
        <v>77</v>
      </c>
      <c r="R5870" s="1">
        <v>0.33766233766233766</v>
      </c>
      <c r="S5870" s="8">
        <v>51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0.65874730021598271</v>
      </c>
      <c r="G5871" s="8">
        <v>316</v>
      </c>
      <c r="H5871" s="5">
        <v>276</v>
      </c>
      <c r="I5871" s="1">
        <v>0.80434782608695654</v>
      </c>
      <c r="J5871" s="8">
        <v>54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0.56720430107526887</v>
      </c>
      <c r="P5871" s="8">
        <v>161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0.59751773049645385</v>
      </c>
      <c r="G5872" s="8">
        <v>227</v>
      </c>
      <c r="H5872" s="5">
        <v>176</v>
      </c>
      <c r="I5872" s="1">
        <v>0.80681818181818177</v>
      </c>
      <c r="J5872" s="8">
        <v>34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0.51724137931034486</v>
      </c>
      <c r="P5872" s="8">
        <v>98</v>
      </c>
      <c r="Q5872" s="5">
        <v>102</v>
      </c>
      <c r="R5872" s="1">
        <v>0.39215686274509803</v>
      </c>
      <c r="S5872" s="8">
        <v>62</v>
      </c>
      <c r="T5872" s="5">
        <v>101</v>
      </c>
      <c r="U5872" s="1">
        <v>0.16831683168316833</v>
      </c>
      <c r="V5872" s="8">
        <v>84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0.68221070811744389</v>
      </c>
      <c r="G5873" s="8">
        <v>184</v>
      </c>
      <c r="H5873" s="5">
        <v>196</v>
      </c>
      <c r="I5873" s="1">
        <v>0.85204081632653061</v>
      </c>
      <c r="J5873" s="8">
        <v>29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0.5935828877005348</v>
      </c>
      <c r="P5873" s="8">
        <v>76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0.5010438413361169</v>
      </c>
      <c r="G5874" s="8">
        <v>239</v>
      </c>
      <c r="H5874" s="5">
        <v>167</v>
      </c>
      <c r="I5874" s="1">
        <v>0.70658682634730541</v>
      </c>
      <c r="J5874" s="8">
        <v>49</v>
      </c>
      <c r="K5874" s="5">
        <v>91</v>
      </c>
      <c r="L5874" s="1">
        <v>0.59340659340659341</v>
      </c>
      <c r="M5874" s="8">
        <v>37</v>
      </c>
      <c r="N5874" s="5">
        <v>150</v>
      </c>
      <c r="O5874" s="1">
        <v>0.34</v>
      </c>
      <c r="P5874" s="8">
        <v>99</v>
      </c>
      <c r="Q5874" s="5">
        <v>71</v>
      </c>
      <c r="R5874" s="1">
        <v>0.23943661971830985</v>
      </c>
      <c r="S5874" s="8">
        <v>54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0.64509803921568631</v>
      </c>
      <c r="G5875" s="8">
        <v>181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0.72413793103448276</v>
      </c>
      <c r="M5875" s="8">
        <v>24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0.4946236559139785</v>
      </c>
      <c r="S5875" s="8">
        <v>47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0.62235649546827798</v>
      </c>
      <c r="G5876" s="8">
        <v>125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0.80701754385964908</v>
      </c>
      <c r="M5876" s="8">
        <v>11</v>
      </c>
      <c r="N5876" s="5">
        <v>116</v>
      </c>
      <c r="O5876" s="1">
        <v>0.5431034482758621</v>
      </c>
      <c r="P5876" s="8">
        <v>53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0.56439393939393945</v>
      </c>
      <c r="G5877" s="8">
        <v>230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0.6067415730337079</v>
      </c>
      <c r="M5877" s="8">
        <v>35</v>
      </c>
      <c r="N5877" s="5">
        <v>184</v>
      </c>
      <c r="O5877" s="1">
        <v>0.53260869565217395</v>
      </c>
      <c r="P5877" s="8">
        <v>86</v>
      </c>
      <c r="Q5877" s="5">
        <v>93</v>
      </c>
      <c r="R5877" s="1">
        <v>0.31182795698924731</v>
      </c>
      <c r="S5877" s="8">
        <v>64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0.54807692307692313</v>
      </c>
      <c r="G5878" s="8">
        <v>141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0.62962962962962965</v>
      </c>
      <c r="M5878" s="8">
        <v>20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0.60526315789473684</v>
      </c>
      <c r="G5879" s="8">
        <v>210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0.69230769230769229</v>
      </c>
      <c r="M5879" s="8">
        <v>24</v>
      </c>
      <c r="N5879" s="5">
        <v>179</v>
      </c>
      <c r="O5879" s="1">
        <v>0.49162011173184356</v>
      </c>
      <c r="P5879" s="8">
        <v>91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0.69565217391304346</v>
      </c>
      <c r="G5880" s="8">
        <v>63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0.52713178294573648</v>
      </c>
      <c r="G5881" s="8">
        <v>61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0.33333333333333331</v>
      </c>
      <c r="S5881" s="8">
        <v>16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0.62222222222222223</v>
      </c>
      <c r="G5882" s="8">
        <v>136</v>
      </c>
      <c r="H5882" s="5">
        <v>121</v>
      </c>
      <c r="I5882" s="1">
        <v>0.76859504132231404</v>
      </c>
      <c r="J5882" s="8">
        <v>28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0.62068965517241381</v>
      </c>
      <c r="M5883" s="8">
        <v>11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0.27083333333333331</v>
      </c>
      <c r="S5883" s="8">
        <v>35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0.62666666666666671</v>
      </c>
      <c r="G5884" s="8">
        <v>56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0.59436619718309858</v>
      </c>
      <c r="G5885" s="8">
        <v>144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0.51538461538461533</v>
      </c>
      <c r="P5885" s="8">
        <v>63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0.49707602339181284</v>
      </c>
      <c r="G5886" s="8">
        <v>172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0.37931034482758619</v>
      </c>
      <c r="P5886" s="8">
        <v>72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0.69485294117647056</v>
      </c>
      <c r="G5887" s="8">
        <v>83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0.61616161616161613</v>
      </c>
      <c r="P5887" s="8">
        <v>38</v>
      </c>
      <c r="Q5887" s="5">
        <v>46</v>
      </c>
      <c r="R5887" s="1">
        <v>0.52173913043478259</v>
      </c>
      <c r="S5887" s="8">
        <v>22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0.65282392026578073</v>
      </c>
      <c r="G5888" s="8">
        <v>209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0.55238095238095242</v>
      </c>
      <c r="P5888" s="8">
        <v>94</v>
      </c>
      <c r="Q5888" s="5">
        <v>91</v>
      </c>
      <c r="R5888" s="1">
        <v>0.46153846153846156</v>
      </c>
      <c r="S5888" s="8">
        <v>49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0.6472962066182405</v>
      </c>
      <c r="G5889" s="8">
        <v>437</v>
      </c>
      <c r="H5889" s="5">
        <v>415</v>
      </c>
      <c r="I5889" s="1">
        <v>0.75662650602409642</v>
      </c>
      <c r="J5889" s="8">
        <v>101</v>
      </c>
      <c r="K5889" s="5">
        <v>208</v>
      </c>
      <c r="L5889" s="1">
        <v>0.69230769230769229</v>
      </c>
      <c r="M5889" s="8">
        <v>64</v>
      </c>
      <c r="N5889" s="5">
        <v>366</v>
      </c>
      <c r="O5889" s="1">
        <v>0.59562841530054644</v>
      </c>
      <c r="P5889" s="8">
        <v>148</v>
      </c>
      <c r="Q5889" s="5">
        <v>250</v>
      </c>
      <c r="R5889" s="1">
        <v>0.504</v>
      </c>
      <c r="S5889" s="8">
        <v>124</v>
      </c>
      <c r="T5889" s="5">
        <v>222</v>
      </c>
      <c r="U5889" s="1">
        <v>7.6576576576576572E-2</v>
      </c>
      <c r="V5889" s="8">
        <v>205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0.56666666666666665</v>
      </c>
      <c r="G5890" s="8">
        <v>754</v>
      </c>
      <c r="H5890" s="5">
        <v>525</v>
      </c>
      <c r="I5890" s="1">
        <v>0.7466666666666667</v>
      </c>
      <c r="J5890" s="8">
        <v>133</v>
      </c>
      <c r="K5890" s="5">
        <v>267</v>
      </c>
      <c r="L5890" s="1">
        <v>0.63295880149812733</v>
      </c>
      <c r="M5890" s="8">
        <v>98</v>
      </c>
      <c r="N5890" s="5">
        <v>639</v>
      </c>
      <c r="O5890" s="1">
        <v>0.49295774647887325</v>
      </c>
      <c r="P5890" s="8">
        <v>324</v>
      </c>
      <c r="Q5890" s="5">
        <v>309</v>
      </c>
      <c r="R5890" s="1">
        <v>0.35598705501618122</v>
      </c>
      <c r="S5890" s="8">
        <v>199</v>
      </c>
      <c r="T5890" s="5">
        <v>352</v>
      </c>
      <c r="U5890" s="1">
        <v>4.8295454545454544E-2</v>
      </c>
      <c r="V5890" s="8">
        <v>335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0.57085020242914974</v>
      </c>
      <c r="G5891" s="8">
        <v>212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0.51546391752577314</v>
      </c>
      <c r="P5891" s="8">
        <v>94</v>
      </c>
      <c r="Q5891" s="5">
        <v>85</v>
      </c>
      <c r="R5891" s="1">
        <v>0.27058823529411763</v>
      </c>
      <c r="S5891" s="8">
        <v>62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0.64742268041237117</v>
      </c>
      <c r="G5892" s="8">
        <v>171</v>
      </c>
      <c r="H5892" s="5">
        <v>148</v>
      </c>
      <c r="I5892" s="1">
        <v>0.72297297297297303</v>
      </c>
      <c r="J5892" s="8">
        <v>41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0.56287425149700598</v>
      </c>
      <c r="P5892" s="8">
        <v>73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0.68396946564885497</v>
      </c>
      <c r="G5893" s="8">
        <v>207</v>
      </c>
      <c r="H5893" s="5">
        <v>189</v>
      </c>
      <c r="I5893" s="1">
        <v>0.8835978835978836</v>
      </c>
      <c r="J5893" s="8">
        <v>22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0.62820512820512819</v>
      </c>
      <c r="P5893" s="8">
        <v>87</v>
      </c>
      <c r="Q5893" s="5">
        <v>123</v>
      </c>
      <c r="R5893" s="1">
        <v>0.50406504065040647</v>
      </c>
      <c r="S5893" s="8">
        <v>61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0.67405272607011246</v>
      </c>
      <c r="G5894" s="8">
        <v>6899</v>
      </c>
      <c r="H5894" s="5">
        <v>7263</v>
      </c>
      <c r="I5894" s="1">
        <v>0.84565606498692003</v>
      </c>
      <c r="J5894" s="8">
        <v>1121</v>
      </c>
      <c r="K5894" s="5">
        <v>3473</v>
      </c>
      <c r="L5894" s="1">
        <v>0.70141088396199247</v>
      </c>
      <c r="M5894" s="8">
        <v>1037</v>
      </c>
      <c r="N5894" s="5">
        <v>7246</v>
      </c>
      <c r="O5894" s="1">
        <v>0.55948109301683691</v>
      </c>
      <c r="P5894" s="8">
        <v>3192</v>
      </c>
      <c r="Q5894" s="5">
        <v>3184</v>
      </c>
      <c r="R5894" s="1">
        <v>0.51350502512562812</v>
      </c>
      <c r="S5894" s="8">
        <v>1549</v>
      </c>
      <c r="T5894" s="5">
        <v>3835</v>
      </c>
      <c r="U5894" s="1">
        <v>6.544980443285528E-2</v>
      </c>
      <c r="V5894" s="8">
        <v>3584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0.6240409207161125</v>
      </c>
      <c r="G5895" s="8">
        <v>588</v>
      </c>
      <c r="H5895" s="5">
        <v>467</v>
      </c>
      <c r="I5895" s="1">
        <v>0.82012847965738755</v>
      </c>
      <c r="J5895" s="8">
        <v>84</v>
      </c>
      <c r="K5895" s="5">
        <v>282</v>
      </c>
      <c r="L5895" s="1">
        <v>0.66312056737588654</v>
      </c>
      <c r="M5895" s="8">
        <v>95</v>
      </c>
      <c r="N5895" s="5">
        <v>566</v>
      </c>
      <c r="O5895" s="1">
        <v>0.51236749116607772</v>
      </c>
      <c r="P5895" s="8">
        <v>276</v>
      </c>
      <c r="Q5895" s="5">
        <v>249</v>
      </c>
      <c r="R5895" s="1">
        <v>0.46586345381526106</v>
      </c>
      <c r="S5895" s="8">
        <v>133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0.61136107986501687</v>
      </c>
      <c r="G5896" s="8">
        <v>691</v>
      </c>
      <c r="H5896" s="5">
        <v>552</v>
      </c>
      <c r="I5896" s="1">
        <v>0.77173913043478259</v>
      </c>
      <c r="J5896" s="8">
        <v>126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0.54063018242122718</v>
      </c>
      <c r="P5896" s="8">
        <v>277</v>
      </c>
      <c r="Q5896" s="5">
        <v>320</v>
      </c>
      <c r="R5896" s="1">
        <v>0.421875</v>
      </c>
      <c r="S5896" s="8">
        <v>185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0.65071151358344115</v>
      </c>
      <c r="G5897" s="8">
        <v>540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0.64400000000000002</v>
      </c>
      <c r="M5897" s="8">
        <v>89</v>
      </c>
      <c r="N5897" s="5">
        <v>586</v>
      </c>
      <c r="O5897" s="1">
        <v>0.59897610921501709</v>
      </c>
      <c r="P5897" s="8">
        <v>235</v>
      </c>
      <c r="Q5897" s="5">
        <v>273</v>
      </c>
      <c r="R5897" s="1">
        <v>0.48351648351648352</v>
      </c>
      <c r="S5897" s="8">
        <v>141</v>
      </c>
      <c r="T5897" s="5">
        <v>376</v>
      </c>
      <c r="U5897" s="1">
        <v>5.8510638297872342E-2</v>
      </c>
      <c r="V5897" s="8">
        <v>354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0.59611755190078186</v>
      </c>
      <c r="G5898" s="8">
        <v>1498</v>
      </c>
      <c r="H5898" s="5">
        <v>1252</v>
      </c>
      <c r="I5898" s="1">
        <v>0.77875399361022368</v>
      </c>
      <c r="J5898" s="8">
        <v>277</v>
      </c>
      <c r="K5898" s="5">
        <v>568</v>
      </c>
      <c r="L5898" s="1">
        <v>0.64964788732394363</v>
      </c>
      <c r="M5898" s="8">
        <v>199</v>
      </c>
      <c r="N5898" s="5">
        <v>1234</v>
      </c>
      <c r="O5898" s="1">
        <v>0.47811993517017826</v>
      </c>
      <c r="P5898" s="8">
        <v>644</v>
      </c>
      <c r="Q5898" s="5">
        <v>655</v>
      </c>
      <c r="R5898" s="1">
        <v>0.42290076335877863</v>
      </c>
      <c r="S5898" s="8">
        <v>378</v>
      </c>
      <c r="T5898" s="5">
        <v>660</v>
      </c>
      <c r="U5898" s="1">
        <v>5.1515151515151514E-2</v>
      </c>
      <c r="V5898" s="8">
        <v>626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0.60997067448680353</v>
      </c>
      <c r="G5899" s="8">
        <v>266</v>
      </c>
      <c r="H5899" s="5">
        <v>214</v>
      </c>
      <c r="I5899" s="1">
        <v>0.78504672897196259</v>
      </c>
      <c r="J5899" s="8">
        <v>46</v>
      </c>
      <c r="K5899" s="5">
        <v>108</v>
      </c>
      <c r="L5899" s="1">
        <v>0.68518518518518523</v>
      </c>
      <c r="M5899" s="8">
        <v>34</v>
      </c>
      <c r="N5899" s="5">
        <v>245</v>
      </c>
      <c r="O5899" s="1">
        <v>0.5061224489795918</v>
      </c>
      <c r="P5899" s="8">
        <v>121</v>
      </c>
      <c r="Q5899" s="5">
        <v>115</v>
      </c>
      <c r="R5899" s="1">
        <v>0.43478260869565216</v>
      </c>
      <c r="S5899" s="8">
        <v>65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0.6870860927152318</v>
      </c>
      <c r="G5900" s="8">
        <v>567</v>
      </c>
      <c r="H5900" s="5">
        <v>595</v>
      </c>
      <c r="I5900" s="1">
        <v>0.85042016806722687</v>
      </c>
      <c r="J5900" s="8">
        <v>89</v>
      </c>
      <c r="K5900" s="5">
        <v>320</v>
      </c>
      <c r="L5900" s="1">
        <v>0.76875000000000004</v>
      </c>
      <c r="M5900" s="8">
        <v>74</v>
      </c>
      <c r="N5900" s="5">
        <v>599</v>
      </c>
      <c r="O5900" s="1">
        <v>0.57095158597662776</v>
      </c>
      <c r="P5900" s="8">
        <v>257</v>
      </c>
      <c r="Q5900" s="5">
        <v>298</v>
      </c>
      <c r="R5900" s="1">
        <v>0.50671140939597314</v>
      </c>
      <c r="S5900" s="8">
        <v>147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0.62250712250712248</v>
      </c>
      <c r="G5901" s="8">
        <v>265</v>
      </c>
      <c r="H5901" s="5">
        <v>219</v>
      </c>
      <c r="I5901" s="1">
        <v>0.82191780821917804</v>
      </c>
      <c r="J5901" s="8">
        <v>39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0.50403225806451613</v>
      </c>
      <c r="P5901" s="8">
        <v>123</v>
      </c>
      <c r="Q5901" s="5">
        <v>100</v>
      </c>
      <c r="R5901" s="1">
        <v>0.42</v>
      </c>
      <c r="S5901" s="8">
        <v>58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0.62606837606837606</v>
      </c>
      <c r="G5902" s="8">
        <v>525</v>
      </c>
      <c r="H5902" s="5">
        <v>425</v>
      </c>
      <c r="I5902" s="1">
        <v>0.8141176470588235</v>
      </c>
      <c r="J5902" s="8">
        <v>79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0.53241650294695486</v>
      </c>
      <c r="P5902" s="8">
        <v>238</v>
      </c>
      <c r="Q5902" s="5">
        <v>249</v>
      </c>
      <c r="R5902" s="1">
        <v>0.45783132530120479</v>
      </c>
      <c r="S5902" s="8">
        <v>135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0.52490886998784936</v>
      </c>
      <c r="G5903" s="8">
        <v>391</v>
      </c>
      <c r="H5903" s="5">
        <v>299</v>
      </c>
      <c r="I5903" s="1">
        <v>0.68227424749163879</v>
      </c>
      <c r="J5903" s="8">
        <v>95</v>
      </c>
      <c r="K5903" s="5">
        <v>110</v>
      </c>
      <c r="L5903" s="1">
        <v>0.54545454545454541</v>
      </c>
      <c r="M5903" s="8">
        <v>50</v>
      </c>
      <c r="N5903" s="5">
        <v>297</v>
      </c>
      <c r="O5903" s="1">
        <v>0.41414141414141414</v>
      </c>
      <c r="P5903" s="8">
        <v>174</v>
      </c>
      <c r="Q5903" s="5">
        <v>117</v>
      </c>
      <c r="R5903" s="1">
        <v>0.38461538461538464</v>
      </c>
      <c r="S5903" s="8">
        <v>72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0.67945604662457504</v>
      </c>
      <c r="G5904" s="8">
        <v>660</v>
      </c>
      <c r="H5904" s="5">
        <v>785</v>
      </c>
      <c r="I5904" s="1">
        <v>0.84076433121019112</v>
      </c>
      <c r="J5904" s="8">
        <v>125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0.568075117370892</v>
      </c>
      <c r="P5904" s="8">
        <v>276</v>
      </c>
      <c r="Q5904" s="5">
        <v>316</v>
      </c>
      <c r="R5904" s="1">
        <v>0.49367088607594939</v>
      </c>
      <c r="S5904" s="8">
        <v>160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0.64327485380116955</v>
      </c>
      <c r="G5905" s="8">
        <v>244</v>
      </c>
      <c r="H5905" s="5">
        <v>253</v>
      </c>
      <c r="I5905" s="1">
        <v>0.79841897233201586</v>
      </c>
      <c r="J5905" s="8">
        <v>51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0.569620253164557</v>
      </c>
      <c r="P5905" s="8">
        <v>102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0.65732087227414326</v>
      </c>
      <c r="G5906" s="8">
        <v>110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0.57499999999999996</v>
      </c>
      <c r="P5906" s="8">
        <v>51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0.64368274212833798</v>
      </c>
      <c r="G5907" s="8">
        <v>894</v>
      </c>
      <c r="H5907" s="5">
        <v>806</v>
      </c>
      <c r="I5907" s="1">
        <v>0.85111662531017374</v>
      </c>
      <c r="J5907" s="8">
        <v>120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0.51804423748544814</v>
      </c>
      <c r="P5907" s="8">
        <v>414</v>
      </c>
      <c r="Q5907" s="5">
        <v>443</v>
      </c>
      <c r="R5907" s="1">
        <v>0.43792325056433407</v>
      </c>
      <c r="S5907" s="8">
        <v>249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0.66270783847980996</v>
      </c>
      <c r="G5908" s="8">
        <v>142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0.51388888888888884</v>
      </c>
      <c r="S5908" s="8">
        <v>35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0.63866231647634586</v>
      </c>
      <c r="G5909" s="8">
        <v>1329</v>
      </c>
      <c r="H5909" s="5">
        <v>1185</v>
      </c>
      <c r="I5909" s="1">
        <v>0.84135021097046414</v>
      </c>
      <c r="J5909" s="8">
        <v>188</v>
      </c>
      <c r="K5909" s="5">
        <v>589</v>
      </c>
      <c r="L5909" s="1">
        <v>0.66383701188455013</v>
      </c>
      <c r="M5909" s="8">
        <v>198</v>
      </c>
      <c r="N5909" s="5">
        <v>1227</v>
      </c>
      <c r="O5909" s="1">
        <v>0.54523227383863082</v>
      </c>
      <c r="P5909" s="8">
        <v>558</v>
      </c>
      <c r="Q5909" s="5">
        <v>677</v>
      </c>
      <c r="R5909" s="1">
        <v>0.43131462333825704</v>
      </c>
      <c r="S5909" s="8">
        <v>385</v>
      </c>
      <c r="T5909" s="5">
        <v>660</v>
      </c>
      <c r="U5909" s="1">
        <v>5.4545454545454543E-2</v>
      </c>
      <c r="V5909" s="8">
        <v>624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0.5617021276595745</v>
      </c>
      <c r="G5910" s="8">
        <v>309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0.45188284518828453</v>
      </c>
      <c r="P5910" s="8">
        <v>131</v>
      </c>
      <c r="Q5910" s="5">
        <v>130</v>
      </c>
      <c r="R5910" s="1">
        <v>0.43076923076923079</v>
      </c>
      <c r="S5910" s="8">
        <v>74</v>
      </c>
      <c r="T5910" s="5">
        <v>113</v>
      </c>
      <c r="U5910" s="1">
        <v>8.8495575221238937E-2</v>
      </c>
      <c r="V5910" s="8">
        <v>103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0.65479115479115479</v>
      </c>
      <c r="G5912" s="8">
        <v>281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0.68907563025210083</v>
      </c>
      <c r="M5912" s="8">
        <v>37</v>
      </c>
      <c r="N5912" s="5">
        <v>284</v>
      </c>
      <c r="O5912" s="1">
        <v>0.56690140845070425</v>
      </c>
      <c r="P5912" s="8">
        <v>123</v>
      </c>
      <c r="Q5912" s="5">
        <v>138</v>
      </c>
      <c r="R5912" s="1">
        <v>0.48550724637681159</v>
      </c>
      <c r="S5912" s="8">
        <v>71</v>
      </c>
      <c r="T5912" s="5">
        <v>197</v>
      </c>
      <c r="U5912" s="1">
        <v>7.6142131979695438E-2</v>
      </c>
      <c r="V5912" s="8">
        <v>182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0.68232385661310258</v>
      </c>
      <c r="G5913" s="8">
        <v>257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0.59430604982206403</v>
      </c>
      <c r="P5913" s="8">
        <v>114</v>
      </c>
      <c r="Q5913" s="5">
        <v>129</v>
      </c>
      <c r="R5913" s="1">
        <v>0.51162790697674421</v>
      </c>
      <c r="S5913" s="8">
        <v>63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0.62610469068660779</v>
      </c>
      <c r="G5914" s="8">
        <v>550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0.52260397830018079</v>
      </c>
      <c r="P5914" s="8">
        <v>264</v>
      </c>
      <c r="Q5914" s="5">
        <v>235</v>
      </c>
      <c r="R5914" s="1">
        <v>0.39574468085106385</v>
      </c>
      <c r="S5914" s="8">
        <v>142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0.51754385964912286</v>
      </c>
      <c r="P5915" s="8">
        <v>55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0.65151515151515149</v>
      </c>
      <c r="G5916" s="8">
        <v>46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0.76</v>
      </c>
      <c r="M5916" s="8">
        <v>6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0.71289274106175515</v>
      </c>
      <c r="G5917" s="8">
        <v>265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0.60932944606413997</v>
      </c>
      <c r="P5917" s="8">
        <v>134</v>
      </c>
      <c r="Q5917" s="5">
        <v>157</v>
      </c>
      <c r="R5917" s="1">
        <v>0.53503184713375795</v>
      </c>
      <c r="S5917" s="8">
        <v>73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0.6386554621848739</v>
      </c>
      <c r="G5918" s="8">
        <v>172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0.44444444444444442</v>
      </c>
      <c r="S5918" s="8">
        <v>50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0.67614338689740416</v>
      </c>
      <c r="G5919" s="8">
        <v>262</v>
      </c>
      <c r="H5919" s="5">
        <v>287</v>
      </c>
      <c r="I5919" s="1">
        <v>0.85365853658536583</v>
      </c>
      <c r="J5919" s="8">
        <v>42</v>
      </c>
      <c r="K5919" s="5">
        <v>123</v>
      </c>
      <c r="L5919" s="1">
        <v>0.71544715447154472</v>
      </c>
      <c r="M5919" s="8">
        <v>35</v>
      </c>
      <c r="N5919" s="5">
        <v>258</v>
      </c>
      <c r="O5919" s="1">
        <v>0.58914728682170547</v>
      </c>
      <c r="P5919" s="8">
        <v>106</v>
      </c>
      <c r="Q5919" s="5">
        <v>141</v>
      </c>
      <c r="R5919" s="1">
        <v>0.43971631205673761</v>
      </c>
      <c r="S5919" s="8">
        <v>79</v>
      </c>
      <c r="T5919" s="5">
        <v>135</v>
      </c>
      <c r="U5919" s="1">
        <v>0.11851851851851852</v>
      </c>
      <c r="V5919" s="8">
        <v>119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0.66312997347480107</v>
      </c>
      <c r="G5920" s="8">
        <v>254</v>
      </c>
      <c r="H5920" s="5">
        <v>248</v>
      </c>
      <c r="I5920" s="1">
        <v>0.83467741935483875</v>
      </c>
      <c r="J5920" s="8">
        <v>41</v>
      </c>
      <c r="K5920" s="5">
        <v>120</v>
      </c>
      <c r="L5920" s="1">
        <v>0.72499999999999998</v>
      </c>
      <c r="M5920" s="8">
        <v>33</v>
      </c>
      <c r="N5920" s="5">
        <v>262</v>
      </c>
      <c r="O5920" s="1">
        <v>0.58396946564885499</v>
      </c>
      <c r="P5920" s="8">
        <v>109</v>
      </c>
      <c r="Q5920" s="5">
        <v>124</v>
      </c>
      <c r="R5920" s="1">
        <v>0.42741935483870969</v>
      </c>
      <c r="S5920" s="8">
        <v>71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0.66086956521739126</v>
      </c>
      <c r="G5921" s="8">
        <v>117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0.54400000000000004</v>
      </c>
      <c r="P5921" s="8">
        <v>57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0.62545899632802937</v>
      </c>
      <c r="G5922" s="8">
        <v>306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0.47916666666666669</v>
      </c>
      <c r="S5922" s="8">
        <v>75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0.43718592964824121</v>
      </c>
      <c r="G5923" s="8">
        <v>112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0.52631578947368418</v>
      </c>
      <c r="M5923" s="8">
        <v>18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0.58354755784061696</v>
      </c>
      <c r="G5924" s="8">
        <v>162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0.5957446808510638</v>
      </c>
      <c r="P5924" s="8">
        <v>57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0.63866396761133604</v>
      </c>
      <c r="G5925" s="8">
        <v>357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0.5805555555555556</v>
      </c>
      <c r="P5925" s="8">
        <v>151</v>
      </c>
      <c r="Q5925" s="5">
        <v>189</v>
      </c>
      <c r="R5925" s="1">
        <v>0.46560846560846558</v>
      </c>
      <c r="S5925" s="8">
        <v>101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0.64735945485519586</v>
      </c>
      <c r="G5926" s="8">
        <v>207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0.52293577981651373</v>
      </c>
      <c r="P5926" s="8">
        <v>104</v>
      </c>
      <c r="Q5926" s="5">
        <v>98</v>
      </c>
      <c r="R5926" s="1">
        <v>0.45918367346938777</v>
      </c>
      <c r="S5926" s="8">
        <v>53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0.65384615384615385</v>
      </c>
      <c r="G5927" s="8">
        <v>234</v>
      </c>
      <c r="H5927" s="5">
        <v>226</v>
      </c>
      <c r="I5927" s="1">
        <v>0.7831858407079646</v>
      </c>
      <c r="J5927" s="8">
        <v>49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0.59227467811158796</v>
      </c>
      <c r="P5927" s="8">
        <v>95</v>
      </c>
      <c r="Q5927" s="5">
        <v>104</v>
      </c>
      <c r="R5927" s="1">
        <v>0.47115384615384615</v>
      </c>
      <c r="S5927" s="8">
        <v>55</v>
      </c>
      <c r="T5927" s="5">
        <v>126</v>
      </c>
      <c r="U5927" s="1">
        <v>7.9365079365079361E-2</v>
      </c>
      <c r="V5927" s="8">
        <v>116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0.68107302533532044</v>
      </c>
      <c r="G5928" s="8">
        <v>428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0.66981132075471694</v>
      </c>
      <c r="M5928" s="8">
        <v>70</v>
      </c>
      <c r="N5928" s="5">
        <v>489</v>
      </c>
      <c r="O5928" s="1">
        <v>0.60122699386503065</v>
      </c>
      <c r="P5928" s="8">
        <v>195</v>
      </c>
      <c r="Q5928" s="5">
        <v>235</v>
      </c>
      <c r="R5928" s="1">
        <v>0.57446808510638303</v>
      </c>
      <c r="S5928" s="8">
        <v>100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0.69269102990033227</v>
      </c>
      <c r="G5929" s="8">
        <v>185</v>
      </c>
      <c r="H5929" s="5">
        <v>222</v>
      </c>
      <c r="I5929" s="1">
        <v>0.94144144144144148</v>
      </c>
      <c r="J5929" s="8">
        <v>13</v>
      </c>
      <c r="K5929" s="5">
        <v>75</v>
      </c>
      <c r="L5929" s="1">
        <v>0.65333333333333332</v>
      </c>
      <c r="M5929" s="8">
        <v>26</v>
      </c>
      <c r="N5929" s="5">
        <v>206</v>
      </c>
      <c r="O5929" s="1">
        <v>0.55339805825242716</v>
      </c>
      <c r="P5929" s="8">
        <v>92</v>
      </c>
      <c r="Q5929" s="5">
        <v>99</v>
      </c>
      <c r="R5929" s="1">
        <v>0.45454545454545453</v>
      </c>
      <c r="S5929" s="8">
        <v>54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0.64031620553359681</v>
      </c>
      <c r="G5930" s="8">
        <v>1001</v>
      </c>
      <c r="H5930" s="5">
        <v>860</v>
      </c>
      <c r="I5930" s="1">
        <v>0.81976744186046513</v>
      </c>
      <c r="J5930" s="8">
        <v>155</v>
      </c>
      <c r="K5930" s="5">
        <v>464</v>
      </c>
      <c r="L5930" s="1">
        <v>0.6681034482758621</v>
      </c>
      <c r="M5930" s="8">
        <v>154</v>
      </c>
      <c r="N5930" s="5">
        <v>961</v>
      </c>
      <c r="O5930" s="1">
        <v>0.55671175858480748</v>
      </c>
      <c r="P5930" s="8">
        <v>426</v>
      </c>
      <c r="Q5930" s="5">
        <v>498</v>
      </c>
      <c r="R5930" s="1">
        <v>0.46586345381526106</v>
      </c>
      <c r="S5930" s="8">
        <v>266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0.63949843260188088</v>
      </c>
      <c r="G5931" s="8">
        <v>230</v>
      </c>
      <c r="H5931" s="5">
        <v>163</v>
      </c>
      <c r="I5931" s="1">
        <v>0.85276073619631898</v>
      </c>
      <c r="J5931" s="8">
        <v>24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0.56277056277056281</v>
      </c>
      <c r="P5931" s="8">
        <v>101</v>
      </c>
      <c r="Q5931" s="5">
        <v>123</v>
      </c>
      <c r="R5931" s="1">
        <v>0.42276422764227645</v>
      </c>
      <c r="S5931" s="8">
        <v>71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0.6658615136876006</v>
      </c>
      <c r="G5932" s="8">
        <v>415</v>
      </c>
      <c r="H5932" s="5">
        <v>418</v>
      </c>
      <c r="I5932" s="1">
        <v>0.87081339712918659</v>
      </c>
      <c r="J5932" s="8">
        <v>54</v>
      </c>
      <c r="K5932" s="5">
        <v>199</v>
      </c>
      <c r="L5932" s="1">
        <v>0.69849246231155782</v>
      </c>
      <c r="M5932" s="8">
        <v>60</v>
      </c>
      <c r="N5932" s="5">
        <v>417</v>
      </c>
      <c r="O5932" s="1">
        <v>0.58752997601918466</v>
      </c>
      <c r="P5932" s="8">
        <v>172</v>
      </c>
      <c r="Q5932" s="5">
        <v>208</v>
      </c>
      <c r="R5932" s="1">
        <v>0.37980769230769229</v>
      </c>
      <c r="S5932" s="8">
        <v>129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0.6449149600833044</v>
      </c>
      <c r="G5933" s="8">
        <v>1023</v>
      </c>
      <c r="H5933" s="5">
        <v>934</v>
      </c>
      <c r="I5933" s="1">
        <v>0.82119914346895073</v>
      </c>
      <c r="J5933" s="8">
        <v>167</v>
      </c>
      <c r="K5933" s="5">
        <v>461</v>
      </c>
      <c r="L5933" s="1">
        <v>0.63557483731019526</v>
      </c>
      <c r="M5933" s="8">
        <v>168</v>
      </c>
      <c r="N5933" s="5">
        <v>1009</v>
      </c>
      <c r="O5933" s="1">
        <v>0.56293359762140738</v>
      </c>
      <c r="P5933" s="8">
        <v>441</v>
      </c>
      <c r="Q5933" s="5">
        <v>477</v>
      </c>
      <c r="R5933" s="1">
        <v>0.48218029350104824</v>
      </c>
      <c r="S5933" s="8">
        <v>247</v>
      </c>
      <c r="T5933" s="5">
        <v>580</v>
      </c>
      <c r="U5933" s="1">
        <v>6.8965517241379309E-2</v>
      </c>
      <c r="V5933" s="8">
        <v>540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0.61748633879781423</v>
      </c>
      <c r="G5934" s="8">
        <v>280</v>
      </c>
      <c r="H5934" s="5">
        <v>248</v>
      </c>
      <c r="I5934" s="1">
        <v>0.79838709677419351</v>
      </c>
      <c r="J5934" s="8">
        <v>50</v>
      </c>
      <c r="K5934" s="5">
        <v>119</v>
      </c>
      <c r="L5934" s="1">
        <v>0.62184873949579833</v>
      </c>
      <c r="M5934" s="8">
        <v>45</v>
      </c>
      <c r="N5934" s="5">
        <v>248</v>
      </c>
      <c r="O5934" s="1">
        <v>0.53629032258064513</v>
      </c>
      <c r="P5934" s="8">
        <v>115</v>
      </c>
      <c r="Q5934" s="5">
        <v>117</v>
      </c>
      <c r="R5934" s="1">
        <v>0.40170940170940173</v>
      </c>
      <c r="S5934" s="8">
        <v>70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0.62033898305084745</v>
      </c>
      <c r="G5935" s="8">
        <v>224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0.53807106598984766</v>
      </c>
      <c r="P5935" s="8">
        <v>91</v>
      </c>
      <c r="Q5935" s="5">
        <v>98</v>
      </c>
      <c r="R5935" s="1">
        <v>0.34693877551020408</v>
      </c>
      <c r="S5935" s="8">
        <v>64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0.61081081081081079</v>
      </c>
      <c r="G5936" s="8">
        <v>288</v>
      </c>
      <c r="H5936" s="5">
        <v>214</v>
      </c>
      <c r="I5936" s="1">
        <v>0.81775700934579443</v>
      </c>
      <c r="J5936" s="8">
        <v>39</v>
      </c>
      <c r="K5936" s="5">
        <v>115</v>
      </c>
      <c r="L5936" s="1">
        <v>0.73913043478260865</v>
      </c>
      <c r="M5936" s="8">
        <v>30</v>
      </c>
      <c r="N5936" s="5">
        <v>263</v>
      </c>
      <c r="O5936" s="1">
        <v>0.50190114068441061</v>
      </c>
      <c r="P5936" s="8">
        <v>131</v>
      </c>
      <c r="Q5936" s="5">
        <v>148</v>
      </c>
      <c r="R5936" s="1">
        <v>0.40540540540540543</v>
      </c>
      <c r="S5936" s="8">
        <v>88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0.59837177747625514</v>
      </c>
      <c r="G5937" s="8">
        <v>296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0.50549450549450547</v>
      </c>
      <c r="P5937" s="8">
        <v>135</v>
      </c>
      <c r="Q5937" s="5">
        <v>146</v>
      </c>
      <c r="R5937" s="1">
        <v>0.4041095890410959</v>
      </c>
      <c r="S5937" s="8">
        <v>87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0.69366626065773451</v>
      </c>
      <c r="G5938" s="8">
        <v>503</v>
      </c>
      <c r="H5938" s="5">
        <v>551</v>
      </c>
      <c r="I5938" s="1">
        <v>0.84392014519056258</v>
      </c>
      <c r="J5938" s="8">
        <v>86</v>
      </c>
      <c r="K5938" s="5">
        <v>253</v>
      </c>
      <c r="L5938" s="1">
        <v>0.78260869565217395</v>
      </c>
      <c r="M5938" s="8">
        <v>55</v>
      </c>
      <c r="N5938" s="5">
        <v>580</v>
      </c>
      <c r="O5938" s="1">
        <v>0.60344827586206895</v>
      </c>
      <c r="P5938" s="8">
        <v>230</v>
      </c>
      <c r="Q5938" s="5">
        <v>258</v>
      </c>
      <c r="R5938" s="1">
        <v>0.48837209302325579</v>
      </c>
      <c r="S5938" s="8">
        <v>132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0.68213457076566131</v>
      </c>
      <c r="G5939" s="8">
        <v>274</v>
      </c>
      <c r="H5939" s="5">
        <v>289</v>
      </c>
      <c r="I5939" s="1">
        <v>0.88927335640138405</v>
      </c>
      <c r="J5939" s="8">
        <v>32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0.60071942446043169</v>
      </c>
      <c r="P5939" s="8">
        <v>111</v>
      </c>
      <c r="Q5939" s="5">
        <v>148</v>
      </c>
      <c r="R5939" s="1">
        <v>0.45945945945945948</v>
      </c>
      <c r="S5939" s="8">
        <v>80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0.62397179788484136</v>
      </c>
      <c r="G5940" s="8">
        <v>320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0.66176470588235292</v>
      </c>
      <c r="M5940" s="8">
        <v>46</v>
      </c>
      <c r="N5940" s="5">
        <v>308</v>
      </c>
      <c r="O5940" s="1">
        <v>0.55519480519480524</v>
      </c>
      <c r="P5940" s="8">
        <v>137</v>
      </c>
      <c r="Q5940" s="5">
        <v>164</v>
      </c>
      <c r="R5940" s="1">
        <v>0.41463414634146339</v>
      </c>
      <c r="S5940" s="8">
        <v>96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0.58485639686684077</v>
      </c>
      <c r="G5941" s="8">
        <v>159</v>
      </c>
      <c r="H5941" s="5">
        <v>142</v>
      </c>
      <c r="I5941" s="1">
        <v>0.78169014084507038</v>
      </c>
      <c r="J5941" s="8">
        <v>31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0.51851851851851849</v>
      </c>
      <c r="P5941" s="8">
        <v>52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0.62177650429799425</v>
      </c>
      <c r="G5942" s="8">
        <v>132</v>
      </c>
      <c r="H5942" s="5">
        <v>119</v>
      </c>
      <c r="I5942" s="1">
        <v>0.84033613445378152</v>
      </c>
      <c r="J5942" s="8">
        <v>19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0.5</v>
      </c>
      <c r="S5942" s="8">
        <v>31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0.52135231316725983</v>
      </c>
      <c r="G5943" s="8">
        <v>269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0.4120603015075377</v>
      </c>
      <c r="P5943" s="8">
        <v>117</v>
      </c>
      <c r="Q5943" s="5">
        <v>88</v>
      </c>
      <c r="R5943" s="1">
        <v>0.27272727272727271</v>
      </c>
      <c r="S5943" s="8">
        <v>64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0.46490066225165561</v>
      </c>
      <c r="G5945" s="8">
        <v>404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0.38783269961977185</v>
      </c>
      <c r="P5945" s="8">
        <v>161</v>
      </c>
      <c r="Q5945" s="5">
        <v>138</v>
      </c>
      <c r="R5945" s="1">
        <v>0.3188405797101449</v>
      </c>
      <c r="S5945" s="8">
        <v>94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0.615593220338983</v>
      </c>
      <c r="G5946" s="8">
        <v>1134</v>
      </c>
      <c r="H5946" s="5">
        <v>961</v>
      </c>
      <c r="I5946" s="1">
        <v>0.77419354838709675</v>
      </c>
      <c r="J5946" s="8">
        <v>217</v>
      </c>
      <c r="K5946" s="5">
        <v>458</v>
      </c>
      <c r="L5946" s="1">
        <v>0.6506550218340611</v>
      </c>
      <c r="M5946" s="8">
        <v>160</v>
      </c>
      <c r="N5946" s="5">
        <v>1007</v>
      </c>
      <c r="O5946" s="1">
        <v>0.55511420059582917</v>
      </c>
      <c r="P5946" s="8">
        <v>448</v>
      </c>
      <c r="Q5946" s="5">
        <v>524</v>
      </c>
      <c r="R5946" s="1">
        <v>0.41030534351145037</v>
      </c>
      <c r="S5946" s="8">
        <v>309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0.60941828254847641</v>
      </c>
      <c r="G5947" s="8">
        <v>141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0.53719008264462809</v>
      </c>
      <c r="P5947" s="8">
        <v>56</v>
      </c>
      <c r="Q5947" s="5">
        <v>56</v>
      </c>
      <c r="R5947" s="1">
        <v>0.42857142857142855</v>
      </c>
      <c r="S5947" s="8">
        <v>32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0.61363636363636365</v>
      </c>
      <c r="G5949" s="8">
        <v>357</v>
      </c>
      <c r="H5949" s="5">
        <v>287</v>
      </c>
      <c r="I5949" s="1">
        <v>0.83623693379790942</v>
      </c>
      <c r="J5949" s="8">
        <v>47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0.52352941176470591</v>
      </c>
      <c r="P5949" s="8">
        <v>162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0.66476190476190478</v>
      </c>
      <c r="G5950" s="8">
        <v>176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0.60555555555555551</v>
      </c>
      <c r="P5950" s="8">
        <v>71</v>
      </c>
      <c r="Q5950" s="5">
        <v>98</v>
      </c>
      <c r="R5950" s="1">
        <v>0.46938775510204084</v>
      </c>
      <c r="S5950" s="8">
        <v>52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0.59405940594059403</v>
      </c>
      <c r="G5951" s="8">
        <v>82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0.64607558139534882</v>
      </c>
      <c r="G5952" s="8">
        <v>487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0.50337078651685396</v>
      </c>
      <c r="P5952" s="8">
        <v>221</v>
      </c>
      <c r="Q5952" s="5">
        <v>241</v>
      </c>
      <c r="R5952" s="1">
        <v>0.44813278008298757</v>
      </c>
      <c r="S5952" s="8">
        <v>133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0.63478260869565217</v>
      </c>
      <c r="G5953" s="8">
        <v>504</v>
      </c>
      <c r="H5953" s="5">
        <v>391</v>
      </c>
      <c r="I5953" s="1">
        <v>0.83887468030690537</v>
      </c>
      <c r="J5953" s="8">
        <v>63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0.4909819639278557</v>
      </c>
      <c r="P5953" s="8">
        <v>254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0.60662525879917184</v>
      </c>
      <c r="G5954" s="8">
        <v>380</v>
      </c>
      <c r="H5954" s="5">
        <v>289</v>
      </c>
      <c r="I5954" s="1">
        <v>0.82006920415224915</v>
      </c>
      <c r="J5954" s="8">
        <v>52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0.45325779036827196</v>
      </c>
      <c r="P5954" s="8">
        <v>193</v>
      </c>
      <c r="Q5954" s="5">
        <v>172</v>
      </c>
      <c r="R5954" s="1">
        <v>0.45348837209302323</v>
      </c>
      <c r="S5954" s="8">
        <v>94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0.53080568720379151</v>
      </c>
      <c r="G5955" s="8">
        <v>99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0.29411764705882354</v>
      </c>
      <c r="S5955" s="8">
        <v>24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0.61858974358974361</v>
      </c>
      <c r="G5956" s="8">
        <v>357</v>
      </c>
      <c r="H5956" s="5">
        <v>298</v>
      </c>
      <c r="I5956" s="1">
        <v>0.81208053691275173</v>
      </c>
      <c r="J5956" s="8">
        <v>56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0.55294117647058827</v>
      </c>
      <c r="P5956" s="8">
        <v>152</v>
      </c>
      <c r="Q5956" s="5">
        <v>158</v>
      </c>
      <c r="R5956" s="1">
        <v>0.379746835443038</v>
      </c>
      <c r="S5956" s="8">
        <v>98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0.654863450648699</v>
      </c>
      <c r="G5957" s="8">
        <v>4815</v>
      </c>
      <c r="H5957" s="5">
        <v>4690</v>
      </c>
      <c r="I5957" s="1">
        <v>0.80170575692963753</v>
      </c>
      <c r="J5957" s="8">
        <v>930</v>
      </c>
      <c r="K5957" s="5">
        <v>2225</v>
      </c>
      <c r="L5957" s="1">
        <v>0.70921348314606747</v>
      </c>
      <c r="M5957" s="8">
        <v>647</v>
      </c>
      <c r="N5957" s="5">
        <v>4670</v>
      </c>
      <c r="O5957" s="1">
        <v>0.55695931477516059</v>
      </c>
      <c r="P5957" s="8">
        <v>2069</v>
      </c>
      <c r="Q5957" s="5">
        <v>2366</v>
      </c>
      <c r="R5957" s="1">
        <v>0.50591715976331364</v>
      </c>
      <c r="S5957" s="8">
        <v>1169</v>
      </c>
      <c r="T5957" s="5">
        <v>2458</v>
      </c>
      <c r="U5957" s="1">
        <v>6.631407648494711E-2</v>
      </c>
      <c r="V5957" s="8">
        <v>2295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0.6407252440725244</v>
      </c>
      <c r="G5958" s="8">
        <v>1288</v>
      </c>
      <c r="H5958" s="5">
        <v>1221</v>
      </c>
      <c r="I5958" s="1">
        <v>0.8026208026208026</v>
      </c>
      <c r="J5958" s="8">
        <v>241</v>
      </c>
      <c r="K5958" s="5">
        <v>571</v>
      </c>
      <c r="L5958" s="1">
        <v>0.67775831873905434</v>
      </c>
      <c r="M5958" s="8">
        <v>184</v>
      </c>
      <c r="N5958" s="5">
        <v>1199</v>
      </c>
      <c r="O5958" s="1">
        <v>0.53711426188490408</v>
      </c>
      <c r="P5958" s="8">
        <v>555</v>
      </c>
      <c r="Q5958" s="5">
        <v>594</v>
      </c>
      <c r="R5958" s="1">
        <v>0.48148148148148145</v>
      </c>
      <c r="S5958" s="8">
        <v>308</v>
      </c>
      <c r="T5958" s="5">
        <v>624</v>
      </c>
      <c r="U5958" s="1">
        <v>7.5320512820512817E-2</v>
      </c>
      <c r="V5958" s="8">
        <v>577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0.56565656565656564</v>
      </c>
      <c r="G5959" s="8">
        <v>86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0.43195266272189348</v>
      </c>
      <c r="G5960" s="8">
        <v>96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0.35714285714285715</v>
      </c>
      <c r="P5960" s="8">
        <v>36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0.67217630853994492</v>
      </c>
      <c r="G5961" s="8">
        <v>119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0.48175182481751827</v>
      </c>
      <c r="P5961" s="8">
        <v>71</v>
      </c>
      <c r="Q5961" s="5">
        <v>51</v>
      </c>
      <c r="R5961" s="1">
        <v>0.52941176470588236</v>
      </c>
      <c r="S5961" s="8">
        <v>24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0.72978505629477997</v>
      </c>
      <c r="G5962" s="8">
        <v>264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0.64026402640264024</v>
      </c>
      <c r="P5962" s="8">
        <v>109</v>
      </c>
      <c r="Q5962" s="5">
        <v>139</v>
      </c>
      <c r="R5962" s="1">
        <v>0.43165467625899279</v>
      </c>
      <c r="S5962" s="8">
        <v>79</v>
      </c>
      <c r="T5962" s="5">
        <v>176</v>
      </c>
      <c r="U5962" s="1">
        <v>7.3863636363636367E-2</v>
      </c>
      <c r="V5962" s="8">
        <v>163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0.6274944567627494</v>
      </c>
      <c r="G5963" s="8">
        <v>168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0.57718120805369133</v>
      </c>
      <c r="P5963" s="8">
        <v>63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0.66921529175050298</v>
      </c>
      <c r="G5964" s="8">
        <v>822</v>
      </c>
      <c r="H5964" s="5">
        <v>803</v>
      </c>
      <c r="I5964" s="1">
        <v>0.81569115815691162</v>
      </c>
      <c r="J5964" s="8">
        <v>148</v>
      </c>
      <c r="K5964" s="5">
        <v>423</v>
      </c>
      <c r="L5964" s="1">
        <v>0.71631205673758869</v>
      </c>
      <c r="M5964" s="8">
        <v>120</v>
      </c>
      <c r="N5964" s="5">
        <v>851</v>
      </c>
      <c r="O5964" s="1">
        <v>0.57931844888366624</v>
      </c>
      <c r="P5964" s="8">
        <v>358</v>
      </c>
      <c r="Q5964" s="5">
        <v>408</v>
      </c>
      <c r="R5964" s="1">
        <v>0.51960784313725494</v>
      </c>
      <c r="S5964" s="8">
        <v>196</v>
      </c>
      <c r="T5964" s="5">
        <v>497</v>
      </c>
      <c r="U5964" s="1">
        <v>6.8410462776659964E-2</v>
      </c>
      <c r="V5964" s="8">
        <v>463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0.18487394957983194</v>
      </c>
      <c r="G5965" s="8">
        <v>97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0.15384615384615385</v>
      </c>
      <c r="P5965" s="8">
        <v>44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0.62996594778660608</v>
      </c>
      <c r="G5966" s="8">
        <v>326</v>
      </c>
      <c r="H5966" s="5">
        <v>268</v>
      </c>
      <c r="I5966" s="1">
        <v>0.80223880597014929</v>
      </c>
      <c r="J5966" s="8">
        <v>53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0.54081632653061229</v>
      </c>
      <c r="P5966" s="8">
        <v>135</v>
      </c>
      <c r="Q5966" s="5">
        <v>165</v>
      </c>
      <c r="R5966" s="1">
        <v>0.41212121212121211</v>
      </c>
      <c r="S5966" s="8">
        <v>97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0.65007320644216693</v>
      </c>
      <c r="G5968" s="8">
        <v>478</v>
      </c>
      <c r="H5968" s="5">
        <v>446</v>
      </c>
      <c r="I5968" s="1">
        <v>0.83632286995515692</v>
      </c>
      <c r="J5968" s="8">
        <v>73</v>
      </c>
      <c r="K5968" s="5">
        <v>196</v>
      </c>
      <c r="L5968" s="1">
        <v>0.65816326530612246</v>
      </c>
      <c r="M5968" s="8">
        <v>67</v>
      </c>
      <c r="N5968" s="5">
        <v>504</v>
      </c>
      <c r="O5968" s="1">
        <v>0.52380952380952384</v>
      </c>
      <c r="P5968" s="8">
        <v>240</v>
      </c>
      <c r="Q5968" s="5">
        <v>220</v>
      </c>
      <c r="R5968" s="1">
        <v>0.55454545454545456</v>
      </c>
      <c r="S5968" s="8">
        <v>98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0.42281879194630873</v>
      </c>
      <c r="G5969" s="8">
        <v>86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0.62811826396309034</v>
      </c>
      <c r="G5970" s="8">
        <v>180633</v>
      </c>
      <c r="H5970" s="5">
        <v>159409</v>
      </c>
      <c r="I5970" s="1">
        <v>0.79965999410321875</v>
      </c>
      <c r="J5970" s="8">
        <v>31936</v>
      </c>
      <c r="K5970" s="5">
        <v>76857</v>
      </c>
      <c r="L5970" s="1">
        <v>0.6686313543333724</v>
      </c>
      <c r="M5970" s="8">
        <v>25468</v>
      </c>
      <c r="N5970" s="5">
        <v>168467</v>
      </c>
      <c r="O5970" s="1">
        <v>0.53067959897190553</v>
      </c>
      <c r="P5970" s="8">
        <v>79065</v>
      </c>
      <c r="Q5970" s="5">
        <v>80994</v>
      </c>
      <c r="R5970" s="1">
        <v>0.45472504136108849</v>
      </c>
      <c r="S5970" s="8">
        <v>44164</v>
      </c>
      <c r="T5970" s="5">
        <v>94392</v>
      </c>
      <c r="U5970" s="1">
        <v>6.2113314687685398E-2</v>
      </c>
      <c r="V5970" s="8">
        <v>88529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0.57954545454545459</v>
      </c>
      <c r="G5971" s="8">
        <v>592</v>
      </c>
      <c r="H5971" s="5">
        <v>451</v>
      </c>
      <c r="I5971" s="1">
        <v>0.79379157427937919</v>
      </c>
      <c r="J5971" s="8">
        <v>93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0.470703125</v>
      </c>
      <c r="P5971" s="8">
        <v>271</v>
      </c>
      <c r="Q5971" s="5">
        <v>242</v>
      </c>
      <c r="R5971" s="1">
        <v>0.36363636363636365</v>
      </c>
      <c r="S5971" s="8">
        <v>154</v>
      </c>
      <c r="T5971" s="5">
        <v>322</v>
      </c>
      <c r="U5971" s="1">
        <v>5.5900621118012424E-2</v>
      </c>
      <c r="V5971" s="8">
        <v>304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0.5527426160337553</v>
      </c>
      <c r="G5972" s="8">
        <v>742</v>
      </c>
      <c r="H5972" s="5">
        <v>504</v>
      </c>
      <c r="I5972" s="1">
        <v>0.73809523809523814</v>
      </c>
      <c r="J5972" s="8">
        <v>132</v>
      </c>
      <c r="K5972" s="5">
        <v>286</v>
      </c>
      <c r="L5972" s="1">
        <v>0.58391608391608396</v>
      </c>
      <c r="M5972" s="8">
        <v>119</v>
      </c>
      <c r="N5972" s="5">
        <v>563</v>
      </c>
      <c r="O5972" s="1">
        <v>0.46891651865008882</v>
      </c>
      <c r="P5972" s="8">
        <v>299</v>
      </c>
      <c r="Q5972" s="5">
        <v>306</v>
      </c>
      <c r="R5972" s="1">
        <v>0.37254901960784315</v>
      </c>
      <c r="S5972" s="8">
        <v>192</v>
      </c>
      <c r="T5972" s="5">
        <v>328</v>
      </c>
      <c r="U5972" s="1">
        <v>2.7439024390243903E-2</v>
      </c>
      <c r="V5972" s="8">
        <v>319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0.68880688806888068</v>
      </c>
      <c r="G5973" s="8">
        <v>759</v>
      </c>
      <c r="H5973" s="5">
        <v>785</v>
      </c>
      <c r="I5973" s="1">
        <v>0.81656050955414017</v>
      </c>
      <c r="J5973" s="8">
        <v>144</v>
      </c>
      <c r="K5973" s="5">
        <v>402</v>
      </c>
      <c r="L5973" s="1">
        <v>0.73383084577114432</v>
      </c>
      <c r="M5973" s="8">
        <v>107</v>
      </c>
      <c r="N5973" s="5">
        <v>827</v>
      </c>
      <c r="O5973" s="1">
        <v>0.60580411124546552</v>
      </c>
      <c r="P5973" s="8">
        <v>326</v>
      </c>
      <c r="Q5973" s="5">
        <v>425</v>
      </c>
      <c r="R5973" s="1">
        <v>0.57176470588235295</v>
      </c>
      <c r="S5973" s="8">
        <v>182</v>
      </c>
      <c r="T5973" s="5">
        <v>467</v>
      </c>
      <c r="U5973" s="1">
        <v>8.3511777301927201E-2</v>
      </c>
      <c r="V5973" s="8">
        <v>428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0.65286515898656694</v>
      </c>
      <c r="G5974" s="8">
        <v>16332</v>
      </c>
      <c r="H5974" s="5">
        <v>15619</v>
      </c>
      <c r="I5974" s="1">
        <v>0.8172098085664895</v>
      </c>
      <c r="J5974" s="8">
        <v>2855</v>
      </c>
      <c r="K5974" s="5">
        <v>7405</v>
      </c>
      <c r="L5974" s="1">
        <v>0.70546927751519239</v>
      </c>
      <c r="M5974" s="8">
        <v>2181</v>
      </c>
      <c r="N5974" s="5">
        <v>16278</v>
      </c>
      <c r="O5974" s="1">
        <v>0.55750092148912644</v>
      </c>
      <c r="P5974" s="8">
        <v>7203</v>
      </c>
      <c r="Q5974" s="5">
        <v>7746</v>
      </c>
      <c r="R5974" s="1">
        <v>0.47159824425509939</v>
      </c>
      <c r="S5974" s="8">
        <v>4093</v>
      </c>
      <c r="T5974" s="5">
        <v>8948</v>
      </c>
      <c r="U5974" s="1">
        <v>6.7277603933839969E-2</v>
      </c>
      <c r="V5974" s="8">
        <v>8346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0.68120085775553962</v>
      </c>
      <c r="G5975" s="8">
        <v>446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0.74008810572687223</v>
      </c>
      <c r="M5975" s="8">
        <v>59</v>
      </c>
      <c r="N5975" s="5">
        <v>532</v>
      </c>
      <c r="O5975" s="1">
        <v>0.62030075187969924</v>
      </c>
      <c r="P5975" s="8">
        <v>202</v>
      </c>
      <c r="Q5975" s="5">
        <v>247</v>
      </c>
      <c r="R5975" s="1">
        <v>0.55060728744939269</v>
      </c>
      <c r="S5975" s="8">
        <v>111</v>
      </c>
      <c r="T5975" s="5">
        <v>376</v>
      </c>
      <c r="U5975" s="1">
        <v>3.4574468085106384E-2</v>
      </c>
      <c r="V5975" s="8">
        <v>363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0.69370591427021167</v>
      </c>
      <c r="G5976" s="8">
        <v>1129</v>
      </c>
      <c r="H5976" s="5">
        <v>1136</v>
      </c>
      <c r="I5976" s="1">
        <v>0.80721830985915488</v>
      </c>
      <c r="J5976" s="8">
        <v>219</v>
      </c>
      <c r="K5976" s="5">
        <v>550</v>
      </c>
      <c r="L5976" s="1">
        <v>0.75090909090909086</v>
      </c>
      <c r="M5976" s="8">
        <v>137</v>
      </c>
      <c r="N5976" s="5">
        <v>1383</v>
      </c>
      <c r="O5976" s="1">
        <v>0.64425162689804771</v>
      </c>
      <c r="P5976" s="8">
        <v>492</v>
      </c>
      <c r="Q5976" s="5">
        <v>617</v>
      </c>
      <c r="R5976" s="1">
        <v>0.54457050243111826</v>
      </c>
      <c r="S5976" s="8">
        <v>281</v>
      </c>
      <c r="T5976" s="5">
        <v>809</v>
      </c>
      <c r="U5976" s="1">
        <v>8.034610630407911E-2</v>
      </c>
      <c r="V5976" s="8">
        <v>744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0.6343223736968725</v>
      </c>
      <c r="G5977" s="8">
        <v>456</v>
      </c>
      <c r="H5977" s="5">
        <v>380</v>
      </c>
      <c r="I5977" s="1">
        <v>0.80789473684210522</v>
      </c>
      <c r="J5977" s="8">
        <v>73</v>
      </c>
      <c r="K5977" s="5">
        <v>187</v>
      </c>
      <c r="L5977" s="1">
        <v>0.68983957219251335</v>
      </c>
      <c r="M5977" s="8">
        <v>58</v>
      </c>
      <c r="N5977" s="5">
        <v>462</v>
      </c>
      <c r="O5977" s="1">
        <v>0.56493506493506496</v>
      </c>
      <c r="P5977" s="8">
        <v>201</v>
      </c>
      <c r="Q5977" s="5">
        <v>218</v>
      </c>
      <c r="R5977" s="1">
        <v>0.43119266055045874</v>
      </c>
      <c r="S5977" s="8">
        <v>124</v>
      </c>
      <c r="T5977" s="5">
        <v>264</v>
      </c>
      <c r="U5977" s="1">
        <v>6.4393939393939392E-2</v>
      </c>
      <c r="V5977" s="8">
        <v>247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0.64088888888888884</v>
      </c>
      <c r="G5978" s="8">
        <v>404</v>
      </c>
      <c r="H5978" s="5">
        <v>349</v>
      </c>
      <c r="I5978" s="1">
        <v>0.85100286532951286</v>
      </c>
      <c r="J5978" s="8">
        <v>52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0.56572769953051638</v>
      </c>
      <c r="P5978" s="8">
        <v>185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7.7220077220077218E-2</v>
      </c>
      <c r="V5978" s="8">
        <v>239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0.61055694098088109</v>
      </c>
      <c r="G5979" s="8">
        <v>937</v>
      </c>
      <c r="H5979" s="5">
        <v>835</v>
      </c>
      <c r="I5979" s="1">
        <v>0.77844311377245512</v>
      </c>
      <c r="J5979" s="8">
        <v>185</v>
      </c>
      <c r="K5979" s="5">
        <v>378</v>
      </c>
      <c r="L5979" s="1">
        <v>0.70899470899470896</v>
      </c>
      <c r="M5979" s="8">
        <v>110</v>
      </c>
      <c r="N5979" s="5">
        <v>758</v>
      </c>
      <c r="O5979" s="1">
        <v>0.5158311345646438</v>
      </c>
      <c r="P5979" s="8">
        <v>367</v>
      </c>
      <c r="Q5979" s="5">
        <v>435</v>
      </c>
      <c r="R5979" s="1">
        <v>0.36781609195402298</v>
      </c>
      <c r="S5979" s="8">
        <v>275</v>
      </c>
      <c r="T5979" s="5">
        <v>506</v>
      </c>
      <c r="U5979" s="1">
        <v>4.5454545454545456E-2</v>
      </c>
      <c r="V5979" s="8">
        <v>483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0.68507157464212676</v>
      </c>
      <c r="G5980" s="8">
        <v>1078</v>
      </c>
      <c r="H5980" s="5">
        <v>1064</v>
      </c>
      <c r="I5980" s="1">
        <v>0.84962406015037595</v>
      </c>
      <c r="J5980" s="8">
        <v>160</v>
      </c>
      <c r="K5980" s="5">
        <v>586</v>
      </c>
      <c r="L5980" s="1">
        <v>0.73720136518771329</v>
      </c>
      <c r="M5980" s="8">
        <v>154</v>
      </c>
      <c r="N5980" s="5">
        <v>1203</v>
      </c>
      <c r="O5980" s="1">
        <v>0.59351620947630923</v>
      </c>
      <c r="P5980" s="8">
        <v>489</v>
      </c>
      <c r="Q5980" s="5">
        <v>570</v>
      </c>
      <c r="R5980" s="1">
        <v>0.51754385964912286</v>
      </c>
      <c r="S5980" s="8">
        <v>275</v>
      </c>
      <c r="T5980" s="5">
        <v>629</v>
      </c>
      <c r="U5980" s="1">
        <v>7.472178060413355E-2</v>
      </c>
      <c r="V5980" s="8">
        <v>582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0.71019108280254772</v>
      </c>
      <c r="G5981" s="8">
        <v>364</v>
      </c>
      <c r="H5981" s="5">
        <v>405</v>
      </c>
      <c r="I5981" s="1">
        <v>0.84444444444444444</v>
      </c>
      <c r="J5981" s="8">
        <v>63</v>
      </c>
      <c r="K5981" s="5">
        <v>208</v>
      </c>
      <c r="L5981" s="1">
        <v>0.74038461538461542</v>
      </c>
      <c r="M5981" s="8">
        <v>54</v>
      </c>
      <c r="N5981" s="5">
        <v>431</v>
      </c>
      <c r="O5981" s="1">
        <v>0.63341067285382835</v>
      </c>
      <c r="P5981" s="8">
        <v>158</v>
      </c>
      <c r="Q5981" s="5">
        <v>212</v>
      </c>
      <c r="R5981" s="1">
        <v>0.58018867924528306</v>
      </c>
      <c r="S5981" s="8">
        <v>89</v>
      </c>
      <c r="T5981" s="5">
        <v>234</v>
      </c>
      <c r="U5981" s="1">
        <v>9.8290598290598288E-2</v>
      </c>
      <c r="V5981" s="8">
        <v>211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0.70339595375722541</v>
      </c>
      <c r="G5982" s="8">
        <v>821</v>
      </c>
      <c r="H5982" s="5">
        <v>992</v>
      </c>
      <c r="I5982" s="1">
        <v>0.84072580645161288</v>
      </c>
      <c r="J5982" s="8">
        <v>158</v>
      </c>
      <c r="K5982" s="5">
        <v>414</v>
      </c>
      <c r="L5982" s="1">
        <v>0.70531400966183577</v>
      </c>
      <c r="M5982" s="8">
        <v>122</v>
      </c>
      <c r="N5982" s="5">
        <v>902</v>
      </c>
      <c r="O5982" s="1">
        <v>0.64412416851441245</v>
      </c>
      <c r="P5982" s="8">
        <v>321</v>
      </c>
      <c r="Q5982" s="5">
        <v>460</v>
      </c>
      <c r="R5982" s="1">
        <v>0.52173913043478259</v>
      </c>
      <c r="S5982" s="8">
        <v>220</v>
      </c>
      <c r="T5982" s="5">
        <v>479</v>
      </c>
      <c r="U5982" s="1">
        <v>8.9770354906054284E-2</v>
      </c>
      <c r="V5982" s="8">
        <v>436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0.64019979331725796</v>
      </c>
      <c r="G5983" s="8">
        <v>4178</v>
      </c>
      <c r="H5983" s="5">
        <v>3829</v>
      </c>
      <c r="I5983" s="1">
        <v>0.7780099242622095</v>
      </c>
      <c r="J5983" s="8">
        <v>850</v>
      </c>
      <c r="K5983" s="5">
        <v>1969</v>
      </c>
      <c r="L5983" s="1">
        <v>0.70340274250888779</v>
      </c>
      <c r="M5983" s="8">
        <v>584</v>
      </c>
      <c r="N5983" s="5">
        <v>3925</v>
      </c>
      <c r="O5983" s="1">
        <v>0.562547770700637</v>
      </c>
      <c r="P5983" s="8">
        <v>1717</v>
      </c>
      <c r="Q5983" s="5">
        <v>1889</v>
      </c>
      <c r="R5983" s="1">
        <v>0.45632609846479621</v>
      </c>
      <c r="S5983" s="8">
        <v>1027</v>
      </c>
      <c r="T5983" s="5">
        <v>2193</v>
      </c>
      <c r="U5983" s="1">
        <v>7.8431372549019607E-2</v>
      </c>
      <c r="V5983" s="8">
        <v>2021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0.53742690058479536</v>
      </c>
      <c r="G5984" s="8">
        <v>791</v>
      </c>
      <c r="H5984" s="5">
        <v>578</v>
      </c>
      <c r="I5984" s="1">
        <v>0.69204152249134943</v>
      </c>
      <c r="J5984" s="8">
        <v>178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0.47256637168141591</v>
      </c>
      <c r="P5984" s="8">
        <v>298</v>
      </c>
      <c r="Q5984" s="5">
        <v>286</v>
      </c>
      <c r="R5984" s="1">
        <v>0.3111888111888112</v>
      </c>
      <c r="S5984" s="8">
        <v>197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0.66150178784266989</v>
      </c>
      <c r="G5985" s="8">
        <v>284</v>
      </c>
      <c r="H5985" s="5">
        <v>284</v>
      </c>
      <c r="I5985" s="1">
        <v>0.80633802816901412</v>
      </c>
      <c r="J5985" s="8">
        <v>55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0.57911392405063289</v>
      </c>
      <c r="P5985" s="8">
        <v>133</v>
      </c>
      <c r="Q5985" s="5">
        <v>134</v>
      </c>
      <c r="R5985" s="1">
        <v>0.5149253731343284</v>
      </c>
      <c r="S5985" s="8">
        <v>65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0.63612099644128117</v>
      </c>
      <c r="G5986" s="8">
        <v>409</v>
      </c>
      <c r="H5986" s="5">
        <v>362</v>
      </c>
      <c r="I5986" s="1">
        <v>0.8204419889502762</v>
      </c>
      <c r="J5986" s="8">
        <v>65</v>
      </c>
      <c r="K5986" s="5">
        <v>171</v>
      </c>
      <c r="L5986" s="1">
        <v>0.73684210526315785</v>
      </c>
      <c r="M5986" s="8">
        <v>45</v>
      </c>
      <c r="N5986" s="5">
        <v>390</v>
      </c>
      <c r="O5986" s="1">
        <v>0.53076923076923077</v>
      </c>
      <c r="P5986" s="8">
        <v>183</v>
      </c>
      <c r="Q5986" s="5">
        <v>201</v>
      </c>
      <c r="R5986" s="1">
        <v>0.4228855721393035</v>
      </c>
      <c r="S5986" s="8">
        <v>116</v>
      </c>
      <c r="T5986" s="5">
        <v>230</v>
      </c>
      <c r="U5986" s="1">
        <v>5.6521739130434782E-2</v>
      </c>
      <c r="V5986" s="8">
        <v>217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0.67723669309173273</v>
      </c>
      <c r="G5987" s="8">
        <v>285</v>
      </c>
      <c r="H5987" s="5">
        <v>236</v>
      </c>
      <c r="I5987" s="1">
        <v>0.78389830508474578</v>
      </c>
      <c r="J5987" s="8">
        <v>51</v>
      </c>
      <c r="K5987" s="5">
        <v>173</v>
      </c>
      <c r="L5987" s="1">
        <v>0.86127167630057799</v>
      </c>
      <c r="M5987" s="8">
        <v>24</v>
      </c>
      <c r="N5987" s="5">
        <v>330</v>
      </c>
      <c r="O5987" s="1">
        <v>0.58484848484848484</v>
      </c>
      <c r="P5987" s="8">
        <v>137</v>
      </c>
      <c r="Q5987" s="5">
        <v>144</v>
      </c>
      <c r="R5987" s="1">
        <v>0.49305555555555558</v>
      </c>
      <c r="S5987" s="8">
        <v>73</v>
      </c>
      <c r="T5987" s="5">
        <v>178</v>
      </c>
      <c r="U5987" s="1">
        <v>4.49438202247191E-2</v>
      </c>
      <c r="V5987" s="8">
        <v>170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0.67940920938314509</v>
      </c>
      <c r="G5988" s="8">
        <v>369</v>
      </c>
      <c r="H5988" s="5">
        <v>378</v>
      </c>
      <c r="I5988" s="1">
        <v>0.85449735449735453</v>
      </c>
      <c r="J5988" s="8">
        <v>55</v>
      </c>
      <c r="K5988" s="5">
        <v>172</v>
      </c>
      <c r="L5988" s="1">
        <v>0.72674418604651159</v>
      </c>
      <c r="M5988" s="8">
        <v>47</v>
      </c>
      <c r="N5988" s="5">
        <v>419</v>
      </c>
      <c r="O5988" s="1">
        <v>0.58711217183770881</v>
      </c>
      <c r="P5988" s="8">
        <v>173</v>
      </c>
      <c r="Q5988" s="5">
        <v>182</v>
      </c>
      <c r="R5988" s="1">
        <v>0.48351648351648352</v>
      </c>
      <c r="S5988" s="8">
        <v>94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0.67411167512690351</v>
      </c>
      <c r="G5989" s="8">
        <v>321</v>
      </c>
      <c r="H5989" s="5">
        <v>382</v>
      </c>
      <c r="I5989" s="1">
        <v>0.80890052356020947</v>
      </c>
      <c r="J5989" s="8">
        <v>73</v>
      </c>
      <c r="K5989" s="5">
        <v>160</v>
      </c>
      <c r="L5989" s="1">
        <v>0.65</v>
      </c>
      <c r="M5989" s="8">
        <v>56</v>
      </c>
      <c r="N5989" s="5">
        <v>322</v>
      </c>
      <c r="O5989" s="1">
        <v>0.60559006211180122</v>
      </c>
      <c r="P5989" s="8">
        <v>127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5.4644808743169397E-2</v>
      </c>
      <c r="V5989" s="8">
        <v>173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0.64481236203090508</v>
      </c>
      <c r="G5990" s="8">
        <v>1609</v>
      </c>
      <c r="H5990" s="5">
        <v>1479</v>
      </c>
      <c r="I5990" s="1">
        <v>0.79242731575388781</v>
      </c>
      <c r="J5990" s="8">
        <v>307</v>
      </c>
      <c r="K5990" s="5">
        <v>664</v>
      </c>
      <c r="L5990" s="1">
        <v>0.68975903614457834</v>
      </c>
      <c r="M5990" s="8">
        <v>206</v>
      </c>
      <c r="N5990" s="5">
        <v>1584</v>
      </c>
      <c r="O5990" s="1">
        <v>0.59027777777777779</v>
      </c>
      <c r="P5990" s="8">
        <v>649</v>
      </c>
      <c r="Q5990" s="5">
        <v>803</v>
      </c>
      <c r="R5990" s="1">
        <v>0.44333748443337484</v>
      </c>
      <c r="S5990" s="8">
        <v>447</v>
      </c>
      <c r="T5990" s="5">
        <v>963</v>
      </c>
      <c r="U5990" s="1">
        <v>6.3343717549325024E-2</v>
      </c>
      <c r="V5990" s="8">
        <v>902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0.63523809523809527</v>
      </c>
      <c r="G5991" s="8">
        <v>383</v>
      </c>
      <c r="H5991" s="5">
        <v>336</v>
      </c>
      <c r="I5991" s="1">
        <v>0.81845238095238093</v>
      </c>
      <c r="J5991" s="8">
        <v>61</v>
      </c>
      <c r="K5991" s="5">
        <v>167</v>
      </c>
      <c r="L5991" s="1">
        <v>0.65269461077844315</v>
      </c>
      <c r="M5991" s="8">
        <v>58</v>
      </c>
      <c r="N5991" s="5">
        <v>386</v>
      </c>
      <c r="O5991" s="1">
        <v>0.53626943005181349</v>
      </c>
      <c r="P5991" s="8">
        <v>179</v>
      </c>
      <c r="Q5991" s="5">
        <v>161</v>
      </c>
      <c r="R5991" s="1">
        <v>0.47204968944099379</v>
      </c>
      <c r="S5991" s="8">
        <v>85</v>
      </c>
      <c r="T5991" s="5">
        <v>220</v>
      </c>
      <c r="U5991" s="1">
        <v>2.2727272727272728E-2</v>
      </c>
      <c r="V5991" s="8">
        <v>215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0.65227272727272723</v>
      </c>
      <c r="G5992" s="8">
        <v>306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0.56481481481481477</v>
      </c>
      <c r="P5992" s="8">
        <v>141</v>
      </c>
      <c r="Q5992" s="5">
        <v>141</v>
      </c>
      <c r="R5992" s="1">
        <v>0.48226950354609927</v>
      </c>
      <c r="S5992" s="8">
        <v>73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0.58838071693448701</v>
      </c>
      <c r="G5993" s="8">
        <v>666</v>
      </c>
      <c r="H5993" s="5">
        <v>511</v>
      </c>
      <c r="I5993" s="1">
        <v>0.76712328767123283</v>
      </c>
      <c r="J5993" s="8">
        <v>119</v>
      </c>
      <c r="K5993" s="5">
        <v>216</v>
      </c>
      <c r="L5993" s="1">
        <v>0.70833333333333337</v>
      </c>
      <c r="M5993" s="8">
        <v>63</v>
      </c>
      <c r="N5993" s="5">
        <v>613</v>
      </c>
      <c r="O5993" s="1">
        <v>0.47960848287112562</v>
      </c>
      <c r="P5993" s="8">
        <v>319</v>
      </c>
      <c r="Q5993" s="5">
        <v>278</v>
      </c>
      <c r="R5993" s="1">
        <v>0.40647482014388492</v>
      </c>
      <c r="S5993" s="8">
        <v>165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0.4887459807073955</v>
      </c>
      <c r="G5994" s="8">
        <v>159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0.65411590992986346</v>
      </c>
      <c r="G5995" s="8">
        <v>937</v>
      </c>
      <c r="H5995" s="5">
        <v>787</v>
      </c>
      <c r="I5995" s="1">
        <v>0.78017789072426935</v>
      </c>
      <c r="J5995" s="8">
        <v>173</v>
      </c>
      <c r="K5995" s="5">
        <v>394</v>
      </c>
      <c r="L5995" s="1">
        <v>0.73350253807106602</v>
      </c>
      <c r="M5995" s="8">
        <v>105</v>
      </c>
      <c r="N5995" s="5">
        <v>1020</v>
      </c>
      <c r="O5995" s="1">
        <v>0.59411764705882353</v>
      </c>
      <c r="P5995" s="8">
        <v>414</v>
      </c>
      <c r="Q5995" s="5">
        <v>508</v>
      </c>
      <c r="R5995" s="1">
        <v>0.51771653543307083</v>
      </c>
      <c r="S5995" s="8">
        <v>245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0.57538994800693244</v>
      </c>
      <c r="G5996" s="8">
        <v>490</v>
      </c>
      <c r="H5996" s="5">
        <v>358</v>
      </c>
      <c r="I5996" s="1">
        <v>0.6983240223463687</v>
      </c>
      <c r="J5996" s="8">
        <v>108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0.50359712230215825</v>
      </c>
      <c r="P5996" s="8">
        <v>207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0.67375113533151676</v>
      </c>
      <c r="G5997" s="8">
        <v>1796</v>
      </c>
      <c r="H5997" s="5">
        <v>1674</v>
      </c>
      <c r="I5997" s="1">
        <v>0.80406212664277177</v>
      </c>
      <c r="J5997" s="8">
        <v>328</v>
      </c>
      <c r="K5997" s="5">
        <v>875</v>
      </c>
      <c r="L5997" s="1">
        <v>0.71542857142857141</v>
      </c>
      <c r="M5997" s="8">
        <v>249</v>
      </c>
      <c r="N5997" s="5">
        <v>2015</v>
      </c>
      <c r="O5997" s="1">
        <v>0.61885856079404467</v>
      </c>
      <c r="P5997" s="8">
        <v>768</v>
      </c>
      <c r="Q5997" s="5">
        <v>941</v>
      </c>
      <c r="R5997" s="1">
        <v>0.52072263549415521</v>
      </c>
      <c r="S5997" s="8">
        <v>451</v>
      </c>
      <c r="T5997" s="5">
        <v>1157</v>
      </c>
      <c r="U5997" s="1">
        <v>5.445116681071737E-2</v>
      </c>
      <c r="V5997" s="8">
        <v>1094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0.60892388451443569</v>
      </c>
      <c r="G5998" s="8">
        <v>298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0.56227758007117434</v>
      </c>
      <c r="P5998" s="8">
        <v>123</v>
      </c>
      <c r="Q5998" s="5">
        <v>139</v>
      </c>
      <c r="R5998" s="1">
        <v>0.39568345323741005</v>
      </c>
      <c r="S5998" s="8">
        <v>84</v>
      </c>
      <c r="T5998" s="5">
        <v>165</v>
      </c>
      <c r="U5998" s="1">
        <v>5.4545454545454543E-2</v>
      </c>
      <c r="V5998" s="8">
        <v>156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0.66821402394331786</v>
      </c>
      <c r="G5999" s="8">
        <v>1358</v>
      </c>
      <c r="H5999" s="5">
        <v>1314</v>
      </c>
      <c r="I5999" s="1">
        <v>0.78158295281582957</v>
      </c>
      <c r="J5999" s="8">
        <v>287</v>
      </c>
      <c r="K5999" s="5">
        <v>669</v>
      </c>
      <c r="L5999" s="1">
        <v>0.74439461883408076</v>
      </c>
      <c r="M5999" s="8">
        <v>171</v>
      </c>
      <c r="N5999" s="5">
        <v>1482</v>
      </c>
      <c r="O5999" s="1">
        <v>0.60391363022941968</v>
      </c>
      <c r="P5999" s="8">
        <v>587</v>
      </c>
      <c r="Q5999" s="5">
        <v>628</v>
      </c>
      <c r="R5999" s="1">
        <v>0.50159235668789814</v>
      </c>
      <c r="S5999" s="8">
        <v>313</v>
      </c>
      <c r="T5999" s="5">
        <v>885</v>
      </c>
      <c r="U5999" s="1">
        <v>7.4576271186440682E-2</v>
      </c>
      <c r="V5999" s="8">
        <v>819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0.6688121708601521</v>
      </c>
      <c r="G6000" s="8">
        <v>566</v>
      </c>
      <c r="H6000" s="5">
        <v>449</v>
      </c>
      <c r="I6000" s="1">
        <v>0.81069042316258355</v>
      </c>
      <c r="J6000" s="8">
        <v>85</v>
      </c>
      <c r="K6000" s="5">
        <v>277</v>
      </c>
      <c r="L6000" s="1">
        <v>0.70036101083032487</v>
      </c>
      <c r="M6000" s="8">
        <v>83</v>
      </c>
      <c r="N6000" s="5">
        <v>676</v>
      </c>
      <c r="O6000" s="1">
        <v>0.62869822485207105</v>
      </c>
      <c r="P6000" s="8">
        <v>251</v>
      </c>
      <c r="Q6000" s="5">
        <v>307</v>
      </c>
      <c r="R6000" s="1">
        <v>0.52117263843648209</v>
      </c>
      <c r="S6000" s="8">
        <v>147</v>
      </c>
      <c r="T6000" s="5">
        <v>419</v>
      </c>
      <c r="U6000" s="1">
        <v>7.6372315035799526E-2</v>
      </c>
      <c r="V6000" s="8">
        <v>387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0.59962049335863377</v>
      </c>
      <c r="G6001" s="8">
        <v>211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0.50505050505050508</v>
      </c>
      <c r="P6001" s="8">
        <v>98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0.66950959488272921</v>
      </c>
      <c r="G6002" s="8">
        <v>310</v>
      </c>
      <c r="H6002" s="5">
        <v>275</v>
      </c>
      <c r="I6002" s="1">
        <v>0.86545454545454548</v>
      </c>
      <c r="J6002" s="8">
        <v>37</v>
      </c>
      <c r="K6002" s="5">
        <v>155</v>
      </c>
      <c r="L6002" s="1">
        <v>0.70967741935483875</v>
      </c>
      <c r="M6002" s="8">
        <v>45</v>
      </c>
      <c r="N6002" s="5">
        <v>351</v>
      </c>
      <c r="O6002" s="1">
        <v>0.59259259259259256</v>
      </c>
      <c r="P6002" s="8">
        <v>143</v>
      </c>
      <c r="Q6002" s="5">
        <v>157</v>
      </c>
      <c r="R6002" s="1">
        <v>0.45859872611464969</v>
      </c>
      <c r="S6002" s="8">
        <v>85</v>
      </c>
      <c r="T6002" s="5">
        <v>209</v>
      </c>
      <c r="U6002" s="1">
        <v>7.1770334928229665E-2</v>
      </c>
      <c r="V6002" s="8">
        <v>194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0.61309523809523814</v>
      </c>
      <c r="G6003" s="8">
        <v>455</v>
      </c>
      <c r="H6003" s="5">
        <v>337</v>
      </c>
      <c r="I6003" s="1">
        <v>0.76261127596439171</v>
      </c>
      <c r="J6003" s="8">
        <v>80</v>
      </c>
      <c r="K6003" s="5">
        <v>178</v>
      </c>
      <c r="L6003" s="1">
        <v>0.7471910112359551</v>
      </c>
      <c r="M6003" s="8">
        <v>45</v>
      </c>
      <c r="N6003" s="5">
        <v>444</v>
      </c>
      <c r="O6003" s="1">
        <v>0.5495495495495496</v>
      </c>
      <c r="P6003" s="8">
        <v>200</v>
      </c>
      <c r="Q6003" s="5">
        <v>217</v>
      </c>
      <c r="R6003" s="1">
        <v>0.4009216589861751</v>
      </c>
      <c r="S6003" s="8">
        <v>130</v>
      </c>
      <c r="T6003" s="5">
        <v>266</v>
      </c>
      <c r="U6003" s="1">
        <v>7.5187969924812026E-2</v>
      </c>
      <c r="V6003" s="8">
        <v>246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0.66752356469580121</v>
      </c>
      <c r="G6004" s="8">
        <v>388</v>
      </c>
      <c r="H6004" s="5">
        <v>353</v>
      </c>
      <c r="I6004" s="1">
        <v>0.84702549575070818</v>
      </c>
      <c r="J6004" s="8">
        <v>54</v>
      </c>
      <c r="K6004" s="5">
        <v>191</v>
      </c>
      <c r="L6004" s="1">
        <v>0.69633507853403143</v>
      </c>
      <c r="M6004" s="8">
        <v>58</v>
      </c>
      <c r="N6004" s="5">
        <v>416</v>
      </c>
      <c r="O6004" s="1">
        <v>0.59375</v>
      </c>
      <c r="P6004" s="8">
        <v>169</v>
      </c>
      <c r="Q6004" s="5">
        <v>207</v>
      </c>
      <c r="R6004" s="1">
        <v>0.48309178743961351</v>
      </c>
      <c r="S6004" s="8">
        <v>107</v>
      </c>
      <c r="T6004" s="5">
        <v>278</v>
      </c>
      <c r="U6004" s="1">
        <v>7.5539568345323743E-2</v>
      </c>
      <c r="V6004" s="8">
        <v>257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0.66948198198198194</v>
      </c>
      <c r="G6005" s="8">
        <v>587</v>
      </c>
      <c r="H6005" s="5">
        <v>603</v>
      </c>
      <c r="I6005" s="1">
        <v>0.8159203980099502</v>
      </c>
      <c r="J6005" s="8">
        <v>111</v>
      </c>
      <c r="K6005" s="5">
        <v>263</v>
      </c>
      <c r="L6005" s="1">
        <v>0.75665399239543729</v>
      </c>
      <c r="M6005" s="8">
        <v>64</v>
      </c>
      <c r="N6005" s="5">
        <v>611</v>
      </c>
      <c r="O6005" s="1">
        <v>0.57283142389525366</v>
      </c>
      <c r="P6005" s="8">
        <v>261</v>
      </c>
      <c r="Q6005" s="5">
        <v>299</v>
      </c>
      <c r="R6005" s="1">
        <v>0.49498327759197325</v>
      </c>
      <c r="S6005" s="8">
        <v>151</v>
      </c>
      <c r="T6005" s="5">
        <v>330</v>
      </c>
      <c r="U6005" s="1">
        <v>7.2727272727272724E-2</v>
      </c>
      <c r="V6005" s="8">
        <v>306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0.74260869565217391</v>
      </c>
      <c r="G6006" s="8">
        <v>296</v>
      </c>
      <c r="H6006" s="5">
        <v>384</v>
      </c>
      <c r="I6006" s="1">
        <v>0.83072916666666663</v>
      </c>
      <c r="J6006" s="8">
        <v>65</v>
      </c>
      <c r="K6006" s="5">
        <v>170</v>
      </c>
      <c r="L6006" s="1">
        <v>0.8411764705882353</v>
      </c>
      <c r="M6006" s="8">
        <v>27</v>
      </c>
      <c r="N6006" s="5">
        <v>386</v>
      </c>
      <c r="O6006" s="1">
        <v>0.69170984455958551</v>
      </c>
      <c r="P6006" s="8">
        <v>119</v>
      </c>
      <c r="Q6006" s="5">
        <v>210</v>
      </c>
      <c r="R6006" s="1">
        <v>0.59523809523809523</v>
      </c>
      <c r="S6006" s="8">
        <v>85</v>
      </c>
      <c r="T6006" s="5">
        <v>219</v>
      </c>
      <c r="U6006" s="1">
        <v>0.11872146118721461</v>
      </c>
      <c r="V6006" s="8">
        <v>193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0.69518716577540107</v>
      </c>
      <c r="G6007" s="8">
        <v>285</v>
      </c>
      <c r="H6007" s="5">
        <v>280</v>
      </c>
      <c r="I6007" s="1">
        <v>0.8392857142857143</v>
      </c>
      <c r="J6007" s="8">
        <v>45</v>
      </c>
      <c r="K6007" s="5">
        <v>123</v>
      </c>
      <c r="L6007" s="1">
        <v>0.78048780487804881</v>
      </c>
      <c r="M6007" s="8">
        <v>27</v>
      </c>
      <c r="N6007" s="5">
        <v>363</v>
      </c>
      <c r="O6007" s="1">
        <v>0.60330578512396693</v>
      </c>
      <c r="P6007" s="8">
        <v>144</v>
      </c>
      <c r="Q6007" s="5">
        <v>169</v>
      </c>
      <c r="R6007" s="1">
        <v>0.59171597633136097</v>
      </c>
      <c r="S6007" s="8">
        <v>69</v>
      </c>
      <c r="T6007" s="5">
        <v>247</v>
      </c>
      <c r="U6007" s="1">
        <v>5.6680161943319839E-2</v>
      </c>
      <c r="V6007" s="8">
        <v>233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0.69360675512665859</v>
      </c>
      <c r="G6008" s="8">
        <v>254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0.72727272727272729</v>
      </c>
      <c r="M6008" s="8">
        <v>36</v>
      </c>
      <c r="N6008" s="5">
        <v>307</v>
      </c>
      <c r="O6008" s="1">
        <v>0.64820846905537455</v>
      </c>
      <c r="P6008" s="8">
        <v>108</v>
      </c>
      <c r="Q6008" s="5">
        <v>123</v>
      </c>
      <c r="R6008" s="1">
        <v>0.43902439024390244</v>
      </c>
      <c r="S6008" s="8">
        <v>69</v>
      </c>
      <c r="T6008" s="5">
        <v>198</v>
      </c>
      <c r="U6008" s="1">
        <v>4.5454545454545456E-2</v>
      </c>
      <c r="V6008" s="8">
        <v>189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0.70577617328519859</v>
      </c>
      <c r="G6009" s="8">
        <v>489</v>
      </c>
      <c r="H6009" s="5">
        <v>474</v>
      </c>
      <c r="I6009" s="1">
        <v>0.84388185654008441</v>
      </c>
      <c r="J6009" s="8">
        <v>74</v>
      </c>
      <c r="K6009" s="5">
        <v>258</v>
      </c>
      <c r="L6009" s="1">
        <v>0.7558139534883721</v>
      </c>
      <c r="M6009" s="8">
        <v>63</v>
      </c>
      <c r="N6009" s="5">
        <v>634</v>
      </c>
      <c r="O6009" s="1">
        <v>0.62933753943217663</v>
      </c>
      <c r="P6009" s="8">
        <v>235</v>
      </c>
      <c r="Q6009" s="5">
        <v>296</v>
      </c>
      <c r="R6009" s="1">
        <v>0.60472972972972971</v>
      </c>
      <c r="S6009" s="8">
        <v>117</v>
      </c>
      <c r="T6009" s="5">
        <v>409</v>
      </c>
      <c r="U6009" s="1">
        <v>9.2909535452322736E-2</v>
      </c>
      <c r="V6009" s="8">
        <v>371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0.60709010339734126</v>
      </c>
      <c r="G6010" s="8">
        <v>266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0.546875</v>
      </c>
      <c r="P6010" s="8">
        <v>116</v>
      </c>
      <c r="Q6010" s="5">
        <v>121</v>
      </c>
      <c r="R6010" s="1">
        <v>0.41322314049586778</v>
      </c>
      <c r="S6010" s="8">
        <v>71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0.62426778242677827</v>
      </c>
      <c r="G6011" s="8">
        <v>449</v>
      </c>
      <c r="H6011" s="5">
        <v>338</v>
      </c>
      <c r="I6011" s="1">
        <v>0.83136094674556216</v>
      </c>
      <c r="J6011" s="8">
        <v>57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0.52436194895591648</v>
      </c>
      <c r="P6011" s="8">
        <v>205</v>
      </c>
      <c r="Q6011" s="5">
        <v>230</v>
      </c>
      <c r="R6011" s="1">
        <v>0.43478260869565216</v>
      </c>
      <c r="S6011" s="8">
        <v>130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0.62404580152671751</v>
      </c>
      <c r="G6012" s="8">
        <v>197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0.67391304347826086</v>
      </c>
      <c r="M6012" s="8">
        <v>30</v>
      </c>
      <c r="N6012" s="5">
        <v>184</v>
      </c>
      <c r="O6012" s="1">
        <v>0.58695652173913049</v>
      </c>
      <c r="P6012" s="8">
        <v>76</v>
      </c>
      <c r="Q6012" s="5">
        <v>90</v>
      </c>
      <c r="R6012" s="1">
        <v>0.44444444444444442</v>
      </c>
      <c r="S6012" s="8">
        <v>50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0.65313653136531369</v>
      </c>
      <c r="G6013" s="8">
        <v>470</v>
      </c>
      <c r="H6013" s="5">
        <v>398</v>
      </c>
      <c r="I6013" s="1">
        <v>0.7613065326633166</v>
      </c>
      <c r="J6013" s="8">
        <v>95</v>
      </c>
      <c r="K6013" s="5">
        <v>229</v>
      </c>
      <c r="L6013" s="1">
        <v>0.73799126637554591</v>
      </c>
      <c r="M6013" s="8">
        <v>60</v>
      </c>
      <c r="N6013" s="5">
        <v>502</v>
      </c>
      <c r="O6013" s="1">
        <v>0.58964143426294824</v>
      </c>
      <c r="P6013" s="8">
        <v>206</v>
      </c>
      <c r="Q6013" s="5">
        <v>226</v>
      </c>
      <c r="R6013" s="1">
        <v>0.51769911504424782</v>
      </c>
      <c r="S6013" s="8">
        <v>109</v>
      </c>
      <c r="T6013" s="5">
        <v>257</v>
      </c>
      <c r="U6013" s="1">
        <v>9.727626459143969E-2</v>
      </c>
      <c r="V6013" s="8">
        <v>232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0.67907330041777436</v>
      </c>
      <c r="G6014" s="8">
        <v>845</v>
      </c>
      <c r="H6014" s="5">
        <v>753</v>
      </c>
      <c r="I6014" s="1">
        <v>0.8273572377158035</v>
      </c>
      <c r="J6014" s="8">
        <v>130</v>
      </c>
      <c r="K6014" s="5">
        <v>418</v>
      </c>
      <c r="L6014" s="1">
        <v>0.76794258373205737</v>
      </c>
      <c r="M6014" s="8">
        <v>97</v>
      </c>
      <c r="N6014" s="5">
        <v>1010</v>
      </c>
      <c r="O6014" s="1">
        <v>0.61089108910891088</v>
      </c>
      <c r="P6014" s="8">
        <v>393</v>
      </c>
      <c r="Q6014" s="5">
        <v>452</v>
      </c>
      <c r="R6014" s="1">
        <v>0.50221238938053092</v>
      </c>
      <c r="S6014" s="8">
        <v>225</v>
      </c>
      <c r="T6014" s="5">
        <v>608</v>
      </c>
      <c r="U6014" s="1">
        <v>8.5526315789473686E-2</v>
      </c>
      <c r="V6014" s="8">
        <v>556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0.75328614762386248</v>
      </c>
      <c r="G6015" s="8">
        <v>244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0.68193384223918574</v>
      </c>
      <c r="P6015" s="8">
        <v>125</v>
      </c>
      <c r="Q6015" s="5">
        <v>146</v>
      </c>
      <c r="R6015" s="1">
        <v>0.59589041095890416</v>
      </c>
      <c r="S6015" s="8">
        <v>59</v>
      </c>
      <c r="T6015" s="5">
        <v>262</v>
      </c>
      <c r="U6015" s="1">
        <v>8.7786259541984726E-2</v>
      </c>
      <c r="V6015" s="8">
        <v>239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0.68959107806691455</v>
      </c>
      <c r="G6016" s="8">
        <v>501</v>
      </c>
      <c r="H6016" s="5">
        <v>512</v>
      </c>
      <c r="I6016" s="1">
        <v>0.802734375</v>
      </c>
      <c r="J6016" s="8">
        <v>101</v>
      </c>
      <c r="K6016" s="5">
        <v>224</v>
      </c>
      <c r="L6016" s="1">
        <v>0.7857142857142857</v>
      </c>
      <c r="M6016" s="8">
        <v>48</v>
      </c>
      <c r="N6016" s="5">
        <v>633</v>
      </c>
      <c r="O6016" s="1">
        <v>0.60821484992101105</v>
      </c>
      <c r="P6016" s="8">
        <v>248</v>
      </c>
      <c r="Q6016" s="5">
        <v>245</v>
      </c>
      <c r="R6016" s="1">
        <v>0.57551020408163267</v>
      </c>
      <c r="S6016" s="8">
        <v>104</v>
      </c>
      <c r="T6016" s="5">
        <v>451</v>
      </c>
      <c r="U6016" s="1">
        <v>7.3170731707317069E-2</v>
      </c>
      <c r="V6016" s="8">
        <v>418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0.61986557132188203</v>
      </c>
      <c r="G6017" s="8">
        <v>509</v>
      </c>
      <c r="H6017" s="5">
        <v>449</v>
      </c>
      <c r="I6017" s="1">
        <v>0.8195991091314031</v>
      </c>
      <c r="J6017" s="8">
        <v>81</v>
      </c>
      <c r="K6017" s="5">
        <v>170</v>
      </c>
      <c r="L6017" s="1">
        <v>0.74705882352941178</v>
      </c>
      <c r="M6017" s="8">
        <v>43</v>
      </c>
      <c r="N6017" s="5">
        <v>479</v>
      </c>
      <c r="O6017" s="1">
        <v>0.50730688935281842</v>
      </c>
      <c r="P6017" s="8">
        <v>236</v>
      </c>
      <c r="Q6017" s="5">
        <v>241</v>
      </c>
      <c r="R6017" s="1">
        <v>0.38174273858921159</v>
      </c>
      <c r="S6017" s="8">
        <v>149</v>
      </c>
      <c r="T6017" s="5">
        <v>269</v>
      </c>
      <c r="U6017" s="1">
        <v>7.434944237918216E-2</v>
      </c>
      <c r="V6017" s="8">
        <v>249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0.60145406477197616</v>
      </c>
      <c r="G6018" s="8">
        <v>603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0.68981481481481477</v>
      </c>
      <c r="M6018" s="8">
        <v>67</v>
      </c>
      <c r="N6018" s="5">
        <v>564</v>
      </c>
      <c r="O6018" s="1">
        <v>0.52659574468085102</v>
      </c>
      <c r="P6018" s="8">
        <v>267</v>
      </c>
      <c r="Q6018" s="5">
        <v>275</v>
      </c>
      <c r="R6018" s="1">
        <v>0.42545454545454547</v>
      </c>
      <c r="S6018" s="8">
        <v>158</v>
      </c>
      <c r="T6018" s="5">
        <v>350</v>
      </c>
      <c r="U6018" s="1">
        <v>3.7142857142857144E-2</v>
      </c>
      <c r="V6018" s="8">
        <v>337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0.62417954689815791</v>
      </c>
      <c r="G6019" s="8">
        <v>1775</v>
      </c>
      <c r="H6019" s="5">
        <v>1651</v>
      </c>
      <c r="I6019" s="1">
        <v>0.80860084797092668</v>
      </c>
      <c r="J6019" s="8">
        <v>316</v>
      </c>
      <c r="K6019" s="5">
        <v>755</v>
      </c>
      <c r="L6019" s="1">
        <v>0.66622516556291389</v>
      </c>
      <c r="M6019" s="8">
        <v>252</v>
      </c>
      <c r="N6019" s="5">
        <v>1511</v>
      </c>
      <c r="O6019" s="1">
        <v>0.51290536068828585</v>
      </c>
      <c r="P6019" s="8">
        <v>736</v>
      </c>
      <c r="Q6019" s="5">
        <v>806</v>
      </c>
      <c r="R6019" s="1">
        <v>0.41563275434243174</v>
      </c>
      <c r="S6019" s="8">
        <v>471</v>
      </c>
      <c r="T6019" s="5">
        <v>897</v>
      </c>
      <c r="U6019" s="1">
        <v>6.5774804905239681E-2</v>
      </c>
      <c r="V6019" s="8">
        <v>838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0.6454545454545455</v>
      </c>
      <c r="G6020" s="8">
        <v>156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0.5664160401002506</v>
      </c>
      <c r="G6021" s="8">
        <v>173</v>
      </c>
      <c r="H6021" s="5">
        <v>91</v>
      </c>
      <c r="I6021" s="1">
        <v>0.75824175824175821</v>
      </c>
      <c r="J6021" s="8">
        <v>22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0.40676416819012795</v>
      </c>
      <c r="G6022" s="8">
        <v>649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0.34</v>
      </c>
      <c r="P6022" s="8">
        <v>264</v>
      </c>
      <c r="Q6022" s="5">
        <v>249</v>
      </c>
      <c r="R6022" s="1">
        <v>0.28112449799196787</v>
      </c>
      <c r="S6022" s="8">
        <v>179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0.47121820615796517</v>
      </c>
      <c r="G6023" s="8">
        <v>395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0.57009345794392519</v>
      </c>
      <c r="M6023" s="8">
        <v>46</v>
      </c>
      <c r="N6023" s="5">
        <v>282</v>
      </c>
      <c r="O6023" s="1">
        <v>0.3475177304964539</v>
      </c>
      <c r="P6023" s="8">
        <v>184</v>
      </c>
      <c r="Q6023" s="5">
        <v>127</v>
      </c>
      <c r="R6023" s="1">
        <v>0.3543307086614173</v>
      </c>
      <c r="S6023" s="8">
        <v>82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0.4050632911392405</v>
      </c>
      <c r="G6024" s="8">
        <v>188</v>
      </c>
      <c r="H6024" s="5">
        <v>103</v>
      </c>
      <c r="I6024" s="1">
        <v>0.60194174757281549</v>
      </c>
      <c r="J6024" s="8">
        <v>41</v>
      </c>
      <c r="K6024" s="5">
        <v>50</v>
      </c>
      <c r="L6024" s="1">
        <v>0.44</v>
      </c>
      <c r="M6024" s="8">
        <v>28</v>
      </c>
      <c r="N6024" s="5">
        <v>109</v>
      </c>
      <c r="O6024" s="1">
        <v>0.27522935779816515</v>
      </c>
      <c r="P6024" s="8">
        <v>79</v>
      </c>
      <c r="Q6024" s="5">
        <v>54</v>
      </c>
      <c r="R6024" s="1">
        <v>0.25925925925925924</v>
      </c>
      <c r="S6024" s="8">
        <v>40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0.45255003227888962</v>
      </c>
      <c r="G6025" s="8">
        <v>848</v>
      </c>
      <c r="H6025" s="5">
        <v>425</v>
      </c>
      <c r="I6025" s="1">
        <v>0.60941176470588232</v>
      </c>
      <c r="J6025" s="8">
        <v>166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0.36267605633802819</v>
      </c>
      <c r="P6025" s="8">
        <v>362</v>
      </c>
      <c r="Q6025" s="5">
        <v>314</v>
      </c>
      <c r="R6025" s="1">
        <v>0.30573248407643311</v>
      </c>
      <c r="S6025" s="8">
        <v>218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0.55519268451992165</v>
      </c>
      <c r="G6026" s="8">
        <v>681</v>
      </c>
      <c r="H6026" s="5">
        <v>461</v>
      </c>
      <c r="I6026" s="1">
        <v>0.73535791757049895</v>
      </c>
      <c r="J6026" s="8">
        <v>122</v>
      </c>
      <c r="K6026" s="5">
        <v>247</v>
      </c>
      <c r="L6026" s="1">
        <v>0.63967611336032393</v>
      </c>
      <c r="M6026" s="8">
        <v>89</v>
      </c>
      <c r="N6026" s="5">
        <v>545</v>
      </c>
      <c r="O6026" s="1">
        <v>0.46972477064220186</v>
      </c>
      <c r="P6026" s="8">
        <v>289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3.0303030303030304E-2</v>
      </c>
      <c r="V6026" s="8">
        <v>352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0.62064251537935744</v>
      </c>
      <c r="G6027" s="8">
        <v>555</v>
      </c>
      <c r="H6027" s="5">
        <v>485</v>
      </c>
      <c r="I6027" s="1">
        <v>0.80206185567010313</v>
      </c>
      <c r="J6027" s="8">
        <v>96</v>
      </c>
      <c r="K6027" s="5">
        <v>229</v>
      </c>
      <c r="L6027" s="1">
        <v>0.67248908296943233</v>
      </c>
      <c r="M6027" s="8">
        <v>75</v>
      </c>
      <c r="N6027" s="5">
        <v>524</v>
      </c>
      <c r="O6027" s="1">
        <v>0.51145038167938928</v>
      </c>
      <c r="P6027" s="8">
        <v>256</v>
      </c>
      <c r="Q6027" s="5">
        <v>225</v>
      </c>
      <c r="R6027" s="1">
        <v>0.43111111111111111</v>
      </c>
      <c r="S6027" s="8">
        <v>128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0.61422708618331057</v>
      </c>
      <c r="G6028" s="8">
        <v>282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0.67226890756302526</v>
      </c>
      <c r="M6028" s="8">
        <v>39</v>
      </c>
      <c r="N6028" s="5">
        <v>322</v>
      </c>
      <c r="O6028" s="1">
        <v>0.57763975155279501</v>
      </c>
      <c r="P6028" s="8">
        <v>136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8.0568720379146919E-2</v>
      </c>
      <c r="V6028" s="8">
        <v>194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0.67418899858956272</v>
      </c>
      <c r="G6029" s="8">
        <v>231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0.70796460176991149</v>
      </c>
      <c r="M6029" s="8">
        <v>33</v>
      </c>
      <c r="N6029" s="5">
        <v>228</v>
      </c>
      <c r="O6029" s="1">
        <v>0.57894736842105265</v>
      </c>
      <c r="P6029" s="8">
        <v>96</v>
      </c>
      <c r="Q6029" s="5">
        <v>141</v>
      </c>
      <c r="R6029" s="1">
        <v>0.51063829787234039</v>
      </c>
      <c r="S6029" s="8">
        <v>69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0.66531165311653118</v>
      </c>
      <c r="G6030" s="8">
        <v>247</v>
      </c>
      <c r="H6030" s="5">
        <v>226</v>
      </c>
      <c r="I6030" s="1">
        <v>0.83628318584070793</v>
      </c>
      <c r="J6030" s="8">
        <v>37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0.56854838709677424</v>
      </c>
      <c r="P6030" s="8">
        <v>107</v>
      </c>
      <c r="Q6030" s="5">
        <v>150</v>
      </c>
      <c r="R6030" s="1">
        <v>0.54</v>
      </c>
      <c r="S6030" s="8">
        <v>69</v>
      </c>
      <c r="T6030" s="5">
        <v>147</v>
      </c>
      <c r="U6030" s="1">
        <v>0.10204081632653061</v>
      </c>
      <c r="V6030" s="8">
        <v>132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0.51497005988023947</v>
      </c>
      <c r="G6031" s="8">
        <v>81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0.50847457627118642</v>
      </c>
      <c r="P6031" s="8">
        <v>29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0.66061452513966479</v>
      </c>
      <c r="G6032" s="8">
        <v>243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0.65600000000000003</v>
      </c>
      <c r="M6032" s="8">
        <v>43</v>
      </c>
      <c r="N6032" s="5">
        <v>241</v>
      </c>
      <c r="O6032" s="1">
        <v>0.55186721991701249</v>
      </c>
      <c r="P6032" s="8">
        <v>108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8.3333333333333329E-2</v>
      </c>
      <c r="V6032" s="8">
        <v>143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0.6006322444678609</v>
      </c>
      <c r="G6033" s="8">
        <v>379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0.64473684210526316</v>
      </c>
      <c r="M6033" s="8">
        <v>54</v>
      </c>
      <c r="N6033" s="5">
        <v>363</v>
      </c>
      <c r="O6033" s="1">
        <v>0.55647382920110189</v>
      </c>
      <c r="P6033" s="8">
        <v>161</v>
      </c>
      <c r="Q6033" s="5">
        <v>161</v>
      </c>
      <c r="R6033" s="1">
        <v>0.32298136645962733</v>
      </c>
      <c r="S6033" s="8">
        <v>109</v>
      </c>
      <c r="T6033" s="5">
        <v>232</v>
      </c>
      <c r="U6033" s="1">
        <v>0.10344827586206896</v>
      </c>
      <c r="V6033" s="8">
        <v>208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0.57894736842105265</v>
      </c>
      <c r="G6034" s="8">
        <v>232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0.56499999999999995</v>
      </c>
      <c r="P6034" s="8">
        <v>87</v>
      </c>
      <c r="Q6034" s="5">
        <v>86</v>
      </c>
      <c r="R6034" s="1">
        <v>0.39534883720930231</v>
      </c>
      <c r="S6034" s="8">
        <v>52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0.53448275862068961</v>
      </c>
      <c r="G6036" s="8">
        <v>216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0.35802469135802467</v>
      </c>
      <c r="S6036" s="8">
        <v>52</v>
      </c>
      <c r="T6036" s="5">
        <v>111</v>
      </c>
      <c r="U6036" s="1">
        <v>1.8018018018018018E-2</v>
      </c>
      <c r="V6036" s="8">
        <v>109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0.5216572504708098</v>
      </c>
      <c r="G6037" s="8">
        <v>254</v>
      </c>
      <c r="H6037" s="5">
        <v>158</v>
      </c>
      <c r="I6037" s="1">
        <v>0.70886075949367089</v>
      </c>
      <c r="J6037" s="8">
        <v>46</v>
      </c>
      <c r="K6037" s="5">
        <v>64</v>
      </c>
      <c r="L6037" s="1">
        <v>0.546875</v>
      </c>
      <c r="M6037" s="8">
        <v>29</v>
      </c>
      <c r="N6037" s="5">
        <v>216</v>
      </c>
      <c r="O6037" s="1">
        <v>0.44907407407407407</v>
      </c>
      <c r="P6037" s="8">
        <v>119</v>
      </c>
      <c r="Q6037" s="5">
        <v>93</v>
      </c>
      <c r="R6037" s="1">
        <v>0.35483870967741937</v>
      </c>
      <c r="S6037" s="8">
        <v>60</v>
      </c>
      <c r="T6037" s="5">
        <v>131</v>
      </c>
      <c r="U6037" s="1">
        <v>4.5801526717557252E-2</v>
      </c>
      <c r="V6037" s="8">
        <v>125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0.51196172248803828</v>
      </c>
      <c r="G6038" s="8">
        <v>102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0.34146341463414637</v>
      </c>
      <c r="P6038" s="8">
        <v>54</v>
      </c>
      <c r="Q6038" s="5">
        <v>32</v>
      </c>
      <c r="R6038" s="1">
        <v>0.25</v>
      </c>
      <c r="S6038" s="8">
        <v>24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0.65054105665181416</v>
      </c>
      <c r="G6039" s="8">
        <v>549</v>
      </c>
      <c r="H6039" s="5">
        <v>503</v>
      </c>
      <c r="I6039" s="1">
        <v>0.79920477137176937</v>
      </c>
      <c r="J6039" s="8">
        <v>101</v>
      </c>
      <c r="K6039" s="5">
        <v>229</v>
      </c>
      <c r="L6039" s="1">
        <v>0.66812227074235808</v>
      </c>
      <c r="M6039" s="8">
        <v>76</v>
      </c>
      <c r="N6039" s="5">
        <v>578</v>
      </c>
      <c r="O6039" s="1">
        <v>0.56574394463667821</v>
      </c>
      <c r="P6039" s="8">
        <v>251</v>
      </c>
      <c r="Q6039" s="5">
        <v>261</v>
      </c>
      <c r="R6039" s="1">
        <v>0.53639846743295017</v>
      </c>
      <c r="S6039" s="8">
        <v>121</v>
      </c>
      <c r="T6039" s="5">
        <v>337</v>
      </c>
      <c r="U6039" s="1">
        <v>4.1543026706231452E-2</v>
      </c>
      <c r="V6039" s="8">
        <v>323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0.6376811594202898</v>
      </c>
      <c r="G6040" s="8">
        <v>75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0.5757575757575758</v>
      </c>
      <c r="P6040" s="8">
        <v>28</v>
      </c>
      <c r="Q6040" s="5">
        <v>40</v>
      </c>
      <c r="R6040" s="1">
        <v>0.35</v>
      </c>
      <c r="S6040" s="8">
        <v>26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0.65157232704402512</v>
      </c>
      <c r="G6041" s="8">
        <v>554</v>
      </c>
      <c r="H6041" s="5">
        <v>538</v>
      </c>
      <c r="I6041" s="1">
        <v>0.83457249070631967</v>
      </c>
      <c r="J6041" s="8">
        <v>89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0.58147512864494</v>
      </c>
      <c r="P6041" s="8">
        <v>244</v>
      </c>
      <c r="Q6041" s="5">
        <v>250</v>
      </c>
      <c r="R6041" s="1">
        <v>0.41199999999999998</v>
      </c>
      <c r="S6041" s="8">
        <v>147</v>
      </c>
      <c r="T6041" s="5">
        <v>373</v>
      </c>
      <c r="U6041" s="1">
        <v>6.7024128686327081E-2</v>
      </c>
      <c r="V6041" s="8">
        <v>348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0.59762308998302205</v>
      </c>
      <c r="G6042" s="8">
        <v>237</v>
      </c>
      <c r="H6042" s="5">
        <v>194</v>
      </c>
      <c r="I6042" s="1">
        <v>0.75257731958762886</v>
      </c>
      <c r="J6042" s="8">
        <v>48</v>
      </c>
      <c r="K6042" s="5">
        <v>98</v>
      </c>
      <c r="L6042" s="1">
        <v>0.56122448979591832</v>
      </c>
      <c r="M6042" s="8">
        <v>43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0.46534653465346537</v>
      </c>
      <c r="S6042" s="8">
        <v>54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0.61512027491408938</v>
      </c>
      <c r="G6043" s="8">
        <v>112</v>
      </c>
      <c r="H6043" s="5">
        <v>110</v>
      </c>
      <c r="I6043" s="1">
        <v>0.73636363636363633</v>
      </c>
      <c r="J6043" s="8">
        <v>29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0.6346749226006192</v>
      </c>
      <c r="G6045" s="8">
        <v>118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0.54074074074074074</v>
      </c>
      <c r="P6045" s="8">
        <v>62</v>
      </c>
      <c r="Q6045" s="5">
        <v>48</v>
      </c>
      <c r="R6045" s="1">
        <v>0.45833333333333331</v>
      </c>
      <c r="S6045" s="8">
        <v>26</v>
      </c>
      <c r="T6045" s="5">
        <v>71</v>
      </c>
      <c r="U6045" s="1">
        <v>8.4507042253521125E-2</v>
      </c>
      <c r="V6045" s="8">
        <v>65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0.66115702479338845</v>
      </c>
      <c r="G6046" s="8">
        <v>164</v>
      </c>
      <c r="H6046" s="5">
        <v>139</v>
      </c>
      <c r="I6046" s="1">
        <v>0.83453237410071945</v>
      </c>
      <c r="J6046" s="8">
        <v>23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0.64819587628865982</v>
      </c>
      <c r="G6047" s="8">
        <v>273</v>
      </c>
      <c r="H6047" s="5">
        <v>209</v>
      </c>
      <c r="I6047" s="1">
        <v>0.78468899521531099</v>
      </c>
      <c r="J6047" s="8">
        <v>45</v>
      </c>
      <c r="K6047" s="5">
        <v>151</v>
      </c>
      <c r="L6047" s="1">
        <v>0.6556291390728477</v>
      </c>
      <c r="M6047" s="8">
        <v>52</v>
      </c>
      <c r="N6047" s="5">
        <v>265</v>
      </c>
      <c r="O6047" s="1">
        <v>0.61132075471698111</v>
      </c>
      <c r="P6047" s="8">
        <v>103</v>
      </c>
      <c r="Q6047" s="5">
        <v>151</v>
      </c>
      <c r="R6047" s="1">
        <v>0.51655629139072845</v>
      </c>
      <c r="S6047" s="8">
        <v>73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0.6093023255813953</v>
      </c>
      <c r="G6048" s="8">
        <v>84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0.59493670886075944</v>
      </c>
      <c r="P6048" s="8">
        <v>32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5.4054054054054057E-2</v>
      </c>
      <c r="V6048" s="8">
        <v>35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0.16417910447761194</v>
      </c>
      <c r="V6049" s="8">
        <v>56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0.59313725490196079</v>
      </c>
      <c r="G6051" s="8">
        <v>83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0.55144032921810704</v>
      </c>
      <c r="G6053" s="8">
        <v>109</v>
      </c>
      <c r="H6053" s="5">
        <v>72</v>
      </c>
      <c r="I6053" s="1">
        <v>0.70833333333333337</v>
      </c>
      <c r="J6053" s="8">
        <v>21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0.47712418300653597</v>
      </c>
      <c r="G6054" s="8">
        <v>80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0.37254901960784315</v>
      </c>
      <c r="P6054" s="8">
        <v>32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0.70085470085470081</v>
      </c>
      <c r="G6056" s="8">
        <v>35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0.62352941176470589</v>
      </c>
      <c r="G6057" s="8">
        <v>160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0.65273311897106112</v>
      </c>
      <c r="G6058" s="8">
        <v>108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0.53448275862068961</v>
      </c>
      <c r="P6058" s="8">
        <v>54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0.5608974358974359</v>
      </c>
      <c r="G6059" s="8">
        <v>137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0.26984126984126983</v>
      </c>
      <c r="S6059" s="8">
        <v>46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0.51171875</v>
      </c>
      <c r="G6060" s="8">
        <v>125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0.36249999999999999</v>
      </c>
      <c r="P6060" s="8">
        <v>51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0.53696498054474706</v>
      </c>
      <c r="G6061" s="8">
        <v>119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0.59432387312186974</v>
      </c>
      <c r="G6062" s="8">
        <v>243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0.51405622489959835</v>
      </c>
      <c r="P6062" s="8">
        <v>121</v>
      </c>
      <c r="Q6062" s="5">
        <v>120</v>
      </c>
      <c r="R6062" s="1">
        <v>0.49166666666666664</v>
      </c>
      <c r="S6062" s="8">
        <v>61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0.52049180327868849</v>
      </c>
      <c r="G6063" s="8">
        <v>117</v>
      </c>
      <c r="H6063" s="5">
        <v>64</v>
      </c>
      <c r="I6063" s="1">
        <v>0.671875</v>
      </c>
      <c r="J6063" s="8">
        <v>21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0.51351351351351349</v>
      </c>
      <c r="P6063" s="8">
        <v>54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0.62840909090909092</v>
      </c>
      <c r="G6064" s="8">
        <v>327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0.52188552188552184</v>
      </c>
      <c r="P6064" s="8">
        <v>142</v>
      </c>
      <c r="Q6064" s="5">
        <v>177</v>
      </c>
      <c r="R6064" s="1">
        <v>0.42372881355932202</v>
      </c>
      <c r="S6064" s="8">
        <v>102</v>
      </c>
      <c r="T6064" s="5">
        <v>162</v>
      </c>
      <c r="U6064" s="1">
        <v>6.1728395061728392E-2</v>
      </c>
      <c r="V6064" s="8">
        <v>152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0.6504672897196262</v>
      </c>
      <c r="G6066" s="8">
        <v>374</v>
      </c>
      <c r="H6066" s="5">
        <v>317</v>
      </c>
      <c r="I6066" s="1">
        <v>0.79495268138801267</v>
      </c>
      <c r="J6066" s="8">
        <v>65</v>
      </c>
      <c r="K6066" s="5">
        <v>148</v>
      </c>
      <c r="L6066" s="1">
        <v>0.79054054054054057</v>
      </c>
      <c r="M6066" s="8">
        <v>31</v>
      </c>
      <c r="N6066" s="5">
        <v>423</v>
      </c>
      <c r="O6066" s="1">
        <v>0.52955082742316784</v>
      </c>
      <c r="P6066" s="8">
        <v>199</v>
      </c>
      <c r="Q6066" s="5">
        <v>182</v>
      </c>
      <c r="R6066" s="1">
        <v>0.56593406593406592</v>
      </c>
      <c r="S6066" s="8">
        <v>79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0.65592264302981462</v>
      </c>
      <c r="G6067" s="8">
        <v>427</v>
      </c>
      <c r="H6067" s="5">
        <v>368</v>
      </c>
      <c r="I6067" s="1">
        <v>0.78532608695652173</v>
      </c>
      <c r="J6067" s="8">
        <v>79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0.58472553699284013</v>
      </c>
      <c r="P6067" s="8">
        <v>174</v>
      </c>
      <c r="Q6067" s="5">
        <v>251</v>
      </c>
      <c r="R6067" s="1">
        <v>0.52988047808764938</v>
      </c>
      <c r="S6067" s="8">
        <v>118</v>
      </c>
      <c r="T6067" s="5">
        <v>224</v>
      </c>
      <c r="U6067" s="1">
        <v>6.25E-2</v>
      </c>
      <c r="V6067" s="8">
        <v>210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0.59757442116868797</v>
      </c>
      <c r="G6068" s="8">
        <v>730</v>
      </c>
      <c r="H6068" s="5">
        <v>531</v>
      </c>
      <c r="I6068" s="1">
        <v>0.77212806026365344</v>
      </c>
      <c r="J6068" s="8">
        <v>121</v>
      </c>
      <c r="K6068" s="5">
        <v>316</v>
      </c>
      <c r="L6068" s="1">
        <v>0.67088607594936711</v>
      </c>
      <c r="M6068" s="8">
        <v>104</v>
      </c>
      <c r="N6068" s="5">
        <v>662</v>
      </c>
      <c r="O6068" s="1">
        <v>0.49244712990936557</v>
      </c>
      <c r="P6068" s="8">
        <v>336</v>
      </c>
      <c r="Q6068" s="5">
        <v>305</v>
      </c>
      <c r="R6068" s="1">
        <v>0.4459016393442623</v>
      </c>
      <c r="S6068" s="8">
        <v>169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0.63429256594724226</v>
      </c>
      <c r="G6069" s="8">
        <v>305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0.58997050147492625</v>
      </c>
      <c r="P6069" s="8">
        <v>139</v>
      </c>
      <c r="Q6069" s="5">
        <v>143</v>
      </c>
      <c r="R6069" s="1">
        <v>0.43356643356643354</v>
      </c>
      <c r="S6069" s="8">
        <v>81</v>
      </c>
      <c r="T6069" s="5">
        <v>216</v>
      </c>
      <c r="U6069" s="1">
        <v>6.4814814814814811E-2</v>
      </c>
      <c r="V6069" s="8">
        <v>202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0.65023847376788557</v>
      </c>
      <c r="G6070" s="8">
        <v>220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0.59</v>
      </c>
      <c r="M6070" s="8">
        <v>41</v>
      </c>
      <c r="N6070" s="5">
        <v>217</v>
      </c>
      <c r="O6070" s="1">
        <v>0.61751152073732718</v>
      </c>
      <c r="P6070" s="8">
        <v>83</v>
      </c>
      <c r="Q6070" s="5">
        <v>127</v>
      </c>
      <c r="R6070" s="1">
        <v>0.56692913385826771</v>
      </c>
      <c r="S6070" s="8">
        <v>55</v>
      </c>
      <c r="T6070" s="5">
        <v>146</v>
      </c>
      <c r="U6070" s="1">
        <v>8.9041095890410954E-2</v>
      </c>
      <c r="V6070" s="8">
        <v>133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0.56227758007117434</v>
      </c>
      <c r="G6071" s="8">
        <v>123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0.51327433628318586</v>
      </c>
      <c r="P6071" s="8">
        <v>55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2.7777777777777776E-2</v>
      </c>
      <c r="V6071" s="8">
        <v>70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0.5864978902953587</v>
      </c>
      <c r="G6072" s="8">
        <v>98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0.6705882352941176</v>
      </c>
      <c r="P6072" s="8">
        <v>28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0.57670126874279126</v>
      </c>
      <c r="G6073" s="8">
        <v>367</v>
      </c>
      <c r="H6073" s="5">
        <v>240</v>
      </c>
      <c r="I6073" s="1">
        <v>0.74583333333333335</v>
      </c>
      <c r="J6073" s="8">
        <v>61</v>
      </c>
      <c r="K6073" s="5">
        <v>154</v>
      </c>
      <c r="L6073" s="1">
        <v>0.6428571428571429</v>
      </c>
      <c r="M6073" s="8">
        <v>55</v>
      </c>
      <c r="N6073" s="5">
        <v>294</v>
      </c>
      <c r="O6073" s="1">
        <v>0.53401360544217691</v>
      </c>
      <c r="P6073" s="8">
        <v>137</v>
      </c>
      <c r="Q6073" s="5">
        <v>179</v>
      </c>
      <c r="R6073" s="1">
        <v>0.36312849162011174</v>
      </c>
      <c r="S6073" s="8">
        <v>114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0.55743879472693036</v>
      </c>
      <c r="G6074" s="8">
        <v>235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0.5133928571428571</v>
      </c>
      <c r="P6074" s="8">
        <v>109</v>
      </c>
      <c r="Q6074" s="5">
        <v>104</v>
      </c>
      <c r="R6074" s="1">
        <v>0.36538461538461536</v>
      </c>
      <c r="S6074" s="8">
        <v>66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0.5365344467640919</v>
      </c>
      <c r="G6075" s="8">
        <v>222</v>
      </c>
      <c r="H6075" s="5">
        <v>156</v>
      </c>
      <c r="I6075" s="1">
        <v>0.71794871794871795</v>
      </c>
      <c r="J6075" s="8">
        <v>44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0.43283582089552236</v>
      </c>
      <c r="S6075" s="8">
        <v>38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0.54135338345864659</v>
      </c>
      <c r="G6076" s="8">
        <v>305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0.56565656565656564</v>
      </c>
      <c r="M6076" s="8">
        <v>43</v>
      </c>
      <c r="N6076" s="5">
        <v>255</v>
      </c>
      <c r="O6076" s="1">
        <v>0.4823529411764706</v>
      </c>
      <c r="P6076" s="8">
        <v>132</v>
      </c>
      <c r="Q6076" s="5">
        <v>113</v>
      </c>
      <c r="R6076" s="1">
        <v>0.31858407079646017</v>
      </c>
      <c r="S6076" s="8">
        <v>77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0.5598591549295775</v>
      </c>
      <c r="G6077" s="8">
        <v>375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0.64779874213836475</v>
      </c>
      <c r="M6077" s="8">
        <v>56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0.62861072902338377</v>
      </c>
      <c r="G6078" s="8">
        <v>270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0.62096774193548387</v>
      </c>
      <c r="M6078" s="8">
        <v>47</v>
      </c>
      <c r="N6078" s="5">
        <v>242</v>
      </c>
      <c r="O6078" s="1">
        <v>0.55785123966942152</v>
      </c>
      <c r="P6078" s="8">
        <v>107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0.64</v>
      </c>
      <c r="G6079" s="8">
        <v>261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0.69072164948453607</v>
      </c>
      <c r="M6079" s="8">
        <v>30</v>
      </c>
      <c r="N6079" s="5">
        <v>294</v>
      </c>
      <c r="O6079" s="1">
        <v>0.55442176870748294</v>
      </c>
      <c r="P6079" s="8">
        <v>131</v>
      </c>
      <c r="Q6079" s="5">
        <v>126</v>
      </c>
      <c r="R6079" s="1">
        <v>0.47619047619047616</v>
      </c>
      <c r="S6079" s="8">
        <v>66</v>
      </c>
      <c r="T6079" s="5">
        <v>181</v>
      </c>
      <c r="U6079" s="1">
        <v>4.9723756906077346E-2</v>
      </c>
      <c r="V6079" s="8">
        <v>172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0.59661299278178792</v>
      </c>
      <c r="G6080" s="8">
        <v>1453</v>
      </c>
      <c r="H6080" s="5">
        <v>1135</v>
      </c>
      <c r="I6080" s="1">
        <v>0.71894273127753305</v>
      </c>
      <c r="J6080" s="8">
        <v>319</v>
      </c>
      <c r="K6080" s="5">
        <v>606</v>
      </c>
      <c r="L6080" s="1">
        <v>0.67326732673267331</v>
      </c>
      <c r="M6080" s="8">
        <v>198</v>
      </c>
      <c r="N6080" s="5">
        <v>1278</v>
      </c>
      <c r="O6080" s="1">
        <v>0.52503912363067295</v>
      </c>
      <c r="P6080" s="8">
        <v>607</v>
      </c>
      <c r="Q6080" s="5">
        <v>583</v>
      </c>
      <c r="R6080" s="1">
        <v>0.43567753001715265</v>
      </c>
      <c r="S6080" s="8">
        <v>329</v>
      </c>
      <c r="T6080" s="5">
        <v>765</v>
      </c>
      <c r="U6080" s="1">
        <v>6.535947712418301E-2</v>
      </c>
      <c r="V6080" s="8">
        <v>715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38</v>
      </c>
      <c r="I6081" s="1">
        <v>0.71052631578947367</v>
      </c>
      <c r="J6081" s="8">
        <v>11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4.1666666666666664E-2</v>
      </c>
      <c r="V6081" s="8">
        <v>23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0.65182648401826482</v>
      </c>
      <c r="G6082" s="8">
        <v>305</v>
      </c>
      <c r="H6082" s="5">
        <v>271</v>
      </c>
      <c r="I6082" s="1">
        <v>0.78966789667896675</v>
      </c>
      <c r="J6082" s="8">
        <v>57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0.59169550173010377</v>
      </c>
      <c r="P6082" s="8">
        <v>118</v>
      </c>
      <c r="Q6082" s="5">
        <v>172</v>
      </c>
      <c r="R6082" s="1">
        <v>0.44186046511627908</v>
      </c>
      <c r="S6082" s="8">
        <v>96</v>
      </c>
      <c r="T6082" s="5">
        <v>161</v>
      </c>
      <c r="U6082" s="1">
        <v>7.4534161490683232E-2</v>
      </c>
      <c r="V6082" s="8">
        <v>149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0.66351606805293006</v>
      </c>
      <c r="G6083" s="8">
        <v>178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0.77777777777777779</v>
      </c>
      <c r="M6083" s="8">
        <v>18</v>
      </c>
      <c r="N6083" s="5">
        <v>211</v>
      </c>
      <c r="O6083" s="1">
        <v>0.57345971563981046</v>
      </c>
      <c r="P6083" s="8">
        <v>90</v>
      </c>
      <c r="Q6083" s="5">
        <v>102</v>
      </c>
      <c r="R6083" s="1">
        <v>0.49019607843137253</v>
      </c>
      <c r="S6083" s="8">
        <v>52</v>
      </c>
      <c r="T6083" s="5">
        <v>129</v>
      </c>
      <c r="U6083" s="1">
        <v>6.9767441860465115E-2</v>
      </c>
      <c r="V6083" s="8">
        <v>120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0.59195402298850575</v>
      </c>
      <c r="G6085" s="8">
        <v>71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0.63363754889178614</v>
      </c>
      <c r="G6086" s="8">
        <v>281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0.5535714285714286</v>
      </c>
      <c r="P6086" s="8">
        <v>125</v>
      </c>
      <c r="Q6086" s="5">
        <v>142</v>
      </c>
      <c r="R6086" s="1">
        <v>0.40140845070422537</v>
      </c>
      <c r="S6086" s="8">
        <v>85</v>
      </c>
      <c r="T6086" s="5">
        <v>174</v>
      </c>
      <c r="U6086" s="1">
        <v>4.5977011494252873E-2</v>
      </c>
      <c r="V6086" s="8">
        <v>166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0.61377870563674319</v>
      </c>
      <c r="G6087" s="8">
        <v>185</v>
      </c>
      <c r="H6087" s="5">
        <v>125</v>
      </c>
      <c r="I6087" s="1">
        <v>0.8</v>
      </c>
      <c r="J6087" s="8">
        <v>25</v>
      </c>
      <c r="K6087" s="5">
        <v>82</v>
      </c>
      <c r="L6087" s="1">
        <v>0.57317073170731703</v>
      </c>
      <c r="M6087" s="8">
        <v>35</v>
      </c>
      <c r="N6087" s="5">
        <v>189</v>
      </c>
      <c r="O6087" s="1">
        <v>0.61375661375661372</v>
      </c>
      <c r="P6087" s="8">
        <v>73</v>
      </c>
      <c r="Q6087" s="5">
        <v>83</v>
      </c>
      <c r="R6087" s="1">
        <v>0.37349397590361444</v>
      </c>
      <c r="S6087" s="8">
        <v>52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0.51956382296343806</v>
      </c>
      <c r="G6088" s="8">
        <v>1498</v>
      </c>
      <c r="H6088" s="5">
        <v>939</v>
      </c>
      <c r="I6088" s="1">
        <v>0.69435569755058568</v>
      </c>
      <c r="J6088" s="8">
        <v>287</v>
      </c>
      <c r="K6088" s="5">
        <v>500</v>
      </c>
      <c r="L6088" s="1">
        <v>0.55800000000000005</v>
      </c>
      <c r="M6088" s="8">
        <v>221</v>
      </c>
      <c r="N6088" s="5">
        <v>1152</v>
      </c>
      <c r="O6088" s="1">
        <v>0.4157986111111111</v>
      </c>
      <c r="P6088" s="8">
        <v>673</v>
      </c>
      <c r="Q6088" s="5">
        <v>527</v>
      </c>
      <c r="R6088" s="1">
        <v>0.39848197343453512</v>
      </c>
      <c r="S6088" s="8">
        <v>317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0.60767946577629384</v>
      </c>
      <c r="G6089" s="8">
        <v>235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0.73451327433628322</v>
      </c>
      <c r="M6089" s="8">
        <v>30</v>
      </c>
      <c r="N6089" s="5">
        <v>216</v>
      </c>
      <c r="O6089" s="1">
        <v>0.57407407407407407</v>
      </c>
      <c r="P6089" s="8">
        <v>92</v>
      </c>
      <c r="Q6089" s="5">
        <v>112</v>
      </c>
      <c r="R6089" s="1">
        <v>0.39285714285714285</v>
      </c>
      <c r="S6089" s="8">
        <v>68</v>
      </c>
      <c r="T6089" s="5">
        <v>120</v>
      </c>
      <c r="U6089" s="1">
        <v>4.1666666666666664E-2</v>
      </c>
      <c r="V6089" s="8">
        <v>115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0.76136363636363635</v>
      </c>
      <c r="J6090" s="8">
        <v>42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0.37333333333333335</v>
      </c>
      <c r="S6090" s="8">
        <v>47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0.61294049682264584</v>
      </c>
      <c r="G6091" s="8">
        <v>670</v>
      </c>
      <c r="H6091" s="5">
        <v>556</v>
      </c>
      <c r="I6091" s="1">
        <v>0.77158273381294962</v>
      </c>
      <c r="J6091" s="8">
        <v>127</v>
      </c>
      <c r="K6091" s="5">
        <v>253</v>
      </c>
      <c r="L6091" s="1">
        <v>0.67193675889328064</v>
      </c>
      <c r="M6091" s="8">
        <v>83</v>
      </c>
      <c r="N6091" s="5">
        <v>596</v>
      </c>
      <c r="O6091" s="1">
        <v>0.52852348993288589</v>
      </c>
      <c r="P6091" s="8">
        <v>281</v>
      </c>
      <c r="Q6091" s="5">
        <v>326</v>
      </c>
      <c r="R6091" s="1">
        <v>0.45092024539877301</v>
      </c>
      <c r="S6091" s="8">
        <v>179</v>
      </c>
      <c r="T6091" s="5">
        <v>327</v>
      </c>
      <c r="U6091" s="1">
        <v>6.4220183486238536E-2</v>
      </c>
      <c r="V6091" s="8">
        <v>306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0.62144420131291034</v>
      </c>
      <c r="G6092" s="8">
        <v>346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0.69444444444444442</v>
      </c>
      <c r="M6092" s="8">
        <v>55</v>
      </c>
      <c r="N6092" s="5">
        <v>293</v>
      </c>
      <c r="O6092" s="1">
        <v>0.51877133105802042</v>
      </c>
      <c r="P6092" s="8">
        <v>141</v>
      </c>
      <c r="Q6092" s="5">
        <v>175</v>
      </c>
      <c r="R6092" s="1">
        <v>0.48</v>
      </c>
      <c r="S6092" s="8">
        <v>91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0.61825746963012529</v>
      </c>
      <c r="G6093" s="8">
        <v>91288</v>
      </c>
      <c r="H6093" s="5">
        <v>75772</v>
      </c>
      <c r="I6093" s="1">
        <v>0.78348202502243569</v>
      </c>
      <c r="J6093" s="8">
        <v>16406</v>
      </c>
      <c r="K6093" s="5">
        <v>38488</v>
      </c>
      <c r="L6093" s="1">
        <v>0.67233943047183542</v>
      </c>
      <c r="M6093" s="8">
        <v>12611</v>
      </c>
      <c r="N6093" s="5">
        <v>84376</v>
      </c>
      <c r="O6093" s="1">
        <v>0.52847966246325973</v>
      </c>
      <c r="P6093" s="8">
        <v>39785</v>
      </c>
      <c r="Q6093" s="5">
        <v>40499</v>
      </c>
      <c r="R6093" s="1">
        <v>0.44477641423245018</v>
      </c>
      <c r="S6093" s="8">
        <v>22486</v>
      </c>
      <c r="T6093" s="5">
        <v>45847</v>
      </c>
      <c r="U6093" s="1">
        <v>6.2904879272362421E-2</v>
      </c>
      <c r="V6093" s="8">
        <v>42963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0.57579972183588313</v>
      </c>
      <c r="G6094" s="8">
        <v>305</v>
      </c>
      <c r="H6094" s="5">
        <v>203</v>
      </c>
      <c r="I6094" s="1">
        <v>0.81773399014778325</v>
      </c>
      <c r="J6094" s="8">
        <v>37</v>
      </c>
      <c r="K6094" s="5">
        <v>120</v>
      </c>
      <c r="L6094" s="1">
        <v>0.65</v>
      </c>
      <c r="M6094" s="8">
        <v>42</v>
      </c>
      <c r="N6094" s="5">
        <v>237</v>
      </c>
      <c r="O6094" s="1">
        <v>0.47679324894514769</v>
      </c>
      <c r="P6094" s="8">
        <v>124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5.2238805970149252E-2</v>
      </c>
      <c r="V6094" s="8">
        <v>127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0.56575749392384556</v>
      </c>
      <c r="G6095" s="8">
        <v>1608</v>
      </c>
      <c r="H6095" s="5">
        <v>1131</v>
      </c>
      <c r="I6095" s="1">
        <v>0.67727674624226353</v>
      </c>
      <c r="J6095" s="8">
        <v>365</v>
      </c>
      <c r="K6095" s="5">
        <v>535</v>
      </c>
      <c r="L6095" s="1">
        <v>0.67102803738317762</v>
      </c>
      <c r="M6095" s="8">
        <v>176</v>
      </c>
      <c r="N6095" s="5">
        <v>1359</v>
      </c>
      <c r="O6095" s="1">
        <v>0.50257542310522441</v>
      </c>
      <c r="P6095" s="8">
        <v>676</v>
      </c>
      <c r="Q6095" s="5">
        <v>678</v>
      </c>
      <c r="R6095" s="1">
        <v>0.42330383480825956</v>
      </c>
      <c r="S6095" s="8">
        <v>391</v>
      </c>
      <c r="T6095" s="5">
        <v>835</v>
      </c>
      <c r="U6095" s="1">
        <v>6.1077844311377243E-2</v>
      </c>
      <c r="V6095" s="8">
        <v>784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0.62734584450402142</v>
      </c>
      <c r="G6096" s="8">
        <v>139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0.59285714285714286</v>
      </c>
      <c r="P6096" s="8">
        <v>57</v>
      </c>
      <c r="Q6096" s="5">
        <v>52</v>
      </c>
      <c r="R6096" s="1">
        <v>0.34615384615384615</v>
      </c>
      <c r="S6096" s="8">
        <v>34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0.61881686173245243</v>
      </c>
      <c r="G6097" s="8">
        <v>22733</v>
      </c>
      <c r="H6097" s="5">
        <v>20291</v>
      </c>
      <c r="I6097" s="1">
        <v>0.77137647232763296</v>
      </c>
      <c r="J6097" s="8">
        <v>4639</v>
      </c>
      <c r="K6097" s="5">
        <v>10222</v>
      </c>
      <c r="L6097" s="1">
        <v>0.67256896889062801</v>
      </c>
      <c r="M6097" s="8">
        <v>3347</v>
      </c>
      <c r="N6097" s="5">
        <v>18914</v>
      </c>
      <c r="O6097" s="1">
        <v>0.53098234112297771</v>
      </c>
      <c r="P6097" s="8">
        <v>8871</v>
      </c>
      <c r="Q6097" s="5">
        <v>10211</v>
      </c>
      <c r="R6097" s="1">
        <v>0.42454216041523846</v>
      </c>
      <c r="S6097" s="8">
        <v>5876</v>
      </c>
      <c r="T6097" s="5">
        <v>10527</v>
      </c>
      <c r="U6097" s="1">
        <v>6.9725467844590105E-2</v>
      </c>
      <c r="V6097" s="8">
        <v>9793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0.66183574879227058</v>
      </c>
      <c r="G6098" s="8">
        <v>140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0.52447552447552448</v>
      </c>
      <c r="P6098" s="8">
        <v>68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0.10526315789473684</v>
      </c>
      <c r="V6098" s="8">
        <v>68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0.59893048128342241</v>
      </c>
      <c r="G6099" s="8">
        <v>450</v>
      </c>
      <c r="H6099" s="5">
        <v>294</v>
      </c>
      <c r="I6099" s="1">
        <v>0.74489795918367352</v>
      </c>
      <c r="J6099" s="8">
        <v>75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0.52048192771084334</v>
      </c>
      <c r="P6099" s="8">
        <v>199</v>
      </c>
      <c r="Q6099" s="5">
        <v>203</v>
      </c>
      <c r="R6099" s="1">
        <v>0.45320197044334976</v>
      </c>
      <c r="S6099" s="8">
        <v>111</v>
      </c>
      <c r="T6099" s="5">
        <v>287</v>
      </c>
      <c r="U6099" s="1">
        <v>4.1811846689895474E-2</v>
      </c>
      <c r="V6099" s="8">
        <v>275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0.51901565995525722</v>
      </c>
      <c r="G6100" s="8">
        <v>215</v>
      </c>
      <c r="H6100" s="5">
        <v>140</v>
      </c>
      <c r="I6100" s="1">
        <v>0.7</v>
      </c>
      <c r="J6100" s="8">
        <v>42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0.43103448275862066</v>
      </c>
      <c r="P6100" s="8">
        <v>99</v>
      </c>
      <c r="Q6100" s="5">
        <v>83</v>
      </c>
      <c r="R6100" s="1">
        <v>0.37349397590361444</v>
      </c>
      <c r="S6100" s="8">
        <v>52</v>
      </c>
      <c r="T6100" s="5">
        <v>89</v>
      </c>
      <c r="U6100" s="1">
        <v>5.6179775280898875E-2</v>
      </c>
      <c r="V6100" s="8">
        <v>84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0.57560355781448536</v>
      </c>
      <c r="G6101" s="8">
        <v>334</v>
      </c>
      <c r="H6101" s="5">
        <v>180</v>
      </c>
      <c r="I6101" s="1">
        <v>0.73333333333333328</v>
      </c>
      <c r="J6101" s="8">
        <v>48</v>
      </c>
      <c r="K6101" s="5">
        <v>132</v>
      </c>
      <c r="L6101" s="1">
        <v>0.64393939393939392</v>
      </c>
      <c r="M6101" s="8">
        <v>47</v>
      </c>
      <c r="N6101" s="5">
        <v>324</v>
      </c>
      <c r="O6101" s="1">
        <v>0.51234567901234573</v>
      </c>
      <c r="P6101" s="8">
        <v>158</v>
      </c>
      <c r="Q6101" s="5">
        <v>151</v>
      </c>
      <c r="R6101" s="1">
        <v>0.46357615894039733</v>
      </c>
      <c r="S6101" s="8">
        <v>81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0.51810790835181075</v>
      </c>
      <c r="G6102" s="8">
        <v>652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0.52314814814814814</v>
      </c>
      <c r="M6102" s="8">
        <v>103</v>
      </c>
      <c r="N6102" s="5">
        <v>512</v>
      </c>
      <c r="O6102" s="1">
        <v>0.478515625</v>
      </c>
      <c r="P6102" s="8">
        <v>267</v>
      </c>
      <c r="Q6102" s="5">
        <v>239</v>
      </c>
      <c r="R6102" s="1">
        <v>0.32217573221757323</v>
      </c>
      <c r="S6102" s="8">
        <v>162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0.52722772277227725</v>
      </c>
      <c r="G6103" s="8">
        <v>382</v>
      </c>
      <c r="H6103" s="5">
        <v>197</v>
      </c>
      <c r="I6103" s="1">
        <v>0.71573604060913709</v>
      </c>
      <c r="J6103" s="8">
        <v>56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0.29761904761904762</v>
      </c>
      <c r="S6103" s="8">
        <v>118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0.54121863799283154</v>
      </c>
      <c r="G6104" s="8">
        <v>128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0.45081967213114754</v>
      </c>
      <c r="P6104" s="8">
        <v>67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0.71094123268036313</v>
      </c>
      <c r="G6107" s="8">
        <v>605</v>
      </c>
      <c r="H6107" s="5">
        <v>631</v>
      </c>
      <c r="I6107" s="1">
        <v>0.83835182250396201</v>
      </c>
      <c r="J6107" s="8">
        <v>102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0.65796344647519578</v>
      </c>
      <c r="P6107" s="8">
        <v>262</v>
      </c>
      <c r="Q6107" s="5">
        <v>364</v>
      </c>
      <c r="R6107" s="1">
        <v>0.52747252747252749</v>
      </c>
      <c r="S6107" s="8">
        <v>172</v>
      </c>
      <c r="T6107" s="5">
        <v>428</v>
      </c>
      <c r="U6107" s="1">
        <v>5.8411214953271028E-2</v>
      </c>
      <c r="V6107" s="8">
        <v>403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0.74020054694621695</v>
      </c>
      <c r="G6108" s="8">
        <v>285</v>
      </c>
      <c r="H6108" s="5">
        <v>306</v>
      </c>
      <c r="I6108" s="1">
        <v>0.87581699346405228</v>
      </c>
      <c r="J6108" s="8">
        <v>38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0.67365967365967361</v>
      </c>
      <c r="P6108" s="8">
        <v>140</v>
      </c>
      <c r="Q6108" s="5">
        <v>195</v>
      </c>
      <c r="R6108" s="1">
        <v>0.57948717948717954</v>
      </c>
      <c r="S6108" s="8">
        <v>82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0.67471819645732689</v>
      </c>
      <c r="G6109" s="8">
        <v>202</v>
      </c>
      <c r="H6109" s="5">
        <v>208</v>
      </c>
      <c r="I6109" s="1">
        <v>0.79326923076923073</v>
      </c>
      <c r="J6109" s="8">
        <v>43</v>
      </c>
      <c r="K6109" s="5">
        <v>110</v>
      </c>
      <c r="L6109" s="1">
        <v>0.7</v>
      </c>
      <c r="M6109" s="8">
        <v>33</v>
      </c>
      <c r="N6109" s="5">
        <v>206</v>
      </c>
      <c r="O6109" s="1">
        <v>0.59708737864077666</v>
      </c>
      <c r="P6109" s="8">
        <v>83</v>
      </c>
      <c r="Q6109" s="5">
        <v>97</v>
      </c>
      <c r="R6109" s="1">
        <v>0.55670103092783507</v>
      </c>
      <c r="S6109" s="8">
        <v>43</v>
      </c>
      <c r="T6109" s="5">
        <v>141</v>
      </c>
      <c r="U6109" s="1">
        <v>0.10638297872340426</v>
      </c>
      <c r="V6109" s="8">
        <v>126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0.65404996214988642</v>
      </c>
      <c r="G6110" s="8">
        <v>457</v>
      </c>
      <c r="H6110" s="5">
        <v>366</v>
      </c>
      <c r="I6110" s="1">
        <v>0.80601092896174864</v>
      </c>
      <c r="J6110" s="8">
        <v>71</v>
      </c>
      <c r="K6110" s="5">
        <v>225</v>
      </c>
      <c r="L6110" s="1">
        <v>0.68888888888888888</v>
      </c>
      <c r="M6110" s="8">
        <v>70</v>
      </c>
      <c r="N6110" s="5">
        <v>511</v>
      </c>
      <c r="O6110" s="1">
        <v>0.58904109589041098</v>
      </c>
      <c r="P6110" s="8">
        <v>210</v>
      </c>
      <c r="Q6110" s="5">
        <v>219</v>
      </c>
      <c r="R6110" s="1">
        <v>0.51598173515981738</v>
      </c>
      <c r="S6110" s="8">
        <v>106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0.69593495934959348</v>
      </c>
      <c r="G6111" s="8">
        <v>187</v>
      </c>
      <c r="H6111" s="5">
        <v>157</v>
      </c>
      <c r="I6111" s="1">
        <v>0.80891719745222934</v>
      </c>
      <c r="J6111" s="8">
        <v>30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0.64583333333333337</v>
      </c>
      <c r="P6111" s="8">
        <v>85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0.58008658008658009</v>
      </c>
      <c r="G6112" s="8">
        <v>97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0.45454545454545453</v>
      </c>
      <c r="P6112" s="8">
        <v>48</v>
      </c>
      <c r="Q6112" s="5">
        <v>38</v>
      </c>
      <c r="R6112" s="1">
        <v>0.52631578947368418</v>
      </c>
      <c r="S6112" s="8">
        <v>18</v>
      </c>
      <c r="T6112" s="5">
        <v>62</v>
      </c>
      <c r="U6112" s="1">
        <v>4.8387096774193547E-2</v>
      </c>
      <c r="V6112" s="8">
        <v>59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0.47619047619047616</v>
      </c>
      <c r="G6113" s="8">
        <v>209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0.62903225806451613</v>
      </c>
      <c r="M6113" s="8">
        <v>23</v>
      </c>
      <c r="N6113" s="5">
        <v>139</v>
      </c>
      <c r="O6113" s="1">
        <v>0.41007194244604317</v>
      </c>
      <c r="P6113" s="8">
        <v>82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0.60655737704918034</v>
      </c>
      <c r="G6114" s="8">
        <v>216</v>
      </c>
      <c r="H6114" s="5">
        <v>191</v>
      </c>
      <c r="I6114" s="1">
        <v>0.76439790575916233</v>
      </c>
      <c r="J6114" s="8">
        <v>45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0.51598173515981738</v>
      </c>
      <c r="P6114" s="8">
        <v>106</v>
      </c>
      <c r="Q6114" s="5">
        <v>73</v>
      </c>
      <c r="R6114" s="1">
        <v>0.34246575342465752</v>
      </c>
      <c r="S6114" s="8">
        <v>48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0.58359621451104104</v>
      </c>
      <c r="G6115" s="8">
        <v>132</v>
      </c>
      <c r="H6115" s="5">
        <v>76</v>
      </c>
      <c r="I6115" s="1">
        <v>0.80263157894736847</v>
      </c>
      <c r="J6115" s="8">
        <v>15</v>
      </c>
      <c r="K6115" s="5">
        <v>37</v>
      </c>
      <c r="L6115" s="1">
        <v>0.64864864864864868</v>
      </c>
      <c r="M6115" s="8">
        <v>13</v>
      </c>
      <c r="N6115" s="5">
        <v>140</v>
      </c>
      <c r="O6115" s="1">
        <v>0.48571428571428571</v>
      </c>
      <c r="P6115" s="8">
        <v>72</v>
      </c>
      <c r="Q6115" s="5">
        <v>64</v>
      </c>
      <c r="R6115" s="1">
        <v>0.5</v>
      </c>
      <c r="S6115" s="8">
        <v>32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0.66163793103448276</v>
      </c>
      <c r="G6116" s="8">
        <v>157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0.63366336633663367</v>
      </c>
      <c r="G6117" s="8">
        <v>185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0.79365079365079361</v>
      </c>
      <c r="M6117" s="8">
        <v>13</v>
      </c>
      <c r="N6117" s="5">
        <v>187</v>
      </c>
      <c r="O6117" s="1">
        <v>0.57754010695187163</v>
      </c>
      <c r="P6117" s="8">
        <v>79</v>
      </c>
      <c r="Q6117" s="5">
        <v>106</v>
      </c>
      <c r="R6117" s="1">
        <v>0.46226415094339623</v>
      </c>
      <c r="S6117" s="8">
        <v>57</v>
      </c>
      <c r="T6117" s="5">
        <v>101</v>
      </c>
      <c r="U6117" s="1">
        <v>8.9108910891089105E-2</v>
      </c>
      <c r="V6117" s="8">
        <v>92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0.6312399355877617</v>
      </c>
      <c r="G6118" s="8">
        <v>229</v>
      </c>
      <c r="H6118" s="5">
        <v>196</v>
      </c>
      <c r="I6118" s="1">
        <v>0.82653061224489799</v>
      </c>
      <c r="J6118" s="8">
        <v>34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0.56194690265486724</v>
      </c>
      <c r="P6118" s="8">
        <v>99</v>
      </c>
      <c r="Q6118" s="5">
        <v>104</v>
      </c>
      <c r="R6118" s="1">
        <v>0.42307692307692307</v>
      </c>
      <c r="S6118" s="8">
        <v>60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0.60125260960334026</v>
      </c>
      <c r="G6119" s="8">
        <v>382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0.66666666666666663</v>
      </c>
      <c r="M6119" s="8">
        <v>49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0.4631578947368421</v>
      </c>
      <c r="S6119" s="8">
        <v>102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0.55078125</v>
      </c>
      <c r="G6120" s="8">
        <v>230</v>
      </c>
      <c r="H6120" s="5">
        <v>165</v>
      </c>
      <c r="I6120" s="1">
        <v>0.72727272727272729</v>
      </c>
      <c r="J6120" s="8">
        <v>45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0.48730964467005078</v>
      </c>
      <c r="P6120" s="8">
        <v>101</v>
      </c>
      <c r="Q6120" s="5">
        <v>78</v>
      </c>
      <c r="R6120" s="1">
        <v>0.37179487179487181</v>
      </c>
      <c r="S6120" s="8">
        <v>49</v>
      </c>
      <c r="T6120" s="5">
        <v>126</v>
      </c>
      <c r="U6120" s="1">
        <v>3.968253968253968E-2</v>
      </c>
      <c r="V6120" s="8">
        <v>121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0.634765625</v>
      </c>
      <c r="G6121" s="8">
        <v>187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0.6063829787234043</v>
      </c>
      <c r="P6121" s="8">
        <v>74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0.10833333333333334</v>
      </c>
      <c r="V6121" s="8">
        <v>107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0.60981308411214952</v>
      </c>
      <c r="G6122" s="8">
        <v>334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0.48231511254019294</v>
      </c>
      <c r="P6122" s="8">
        <v>161</v>
      </c>
      <c r="Q6122" s="5">
        <v>156</v>
      </c>
      <c r="R6122" s="1">
        <v>0.42307692307692307</v>
      </c>
      <c r="S6122" s="8">
        <v>90</v>
      </c>
      <c r="T6122" s="5">
        <v>228</v>
      </c>
      <c r="U6122" s="1">
        <v>3.5087719298245612E-2</v>
      </c>
      <c r="V6122" s="8">
        <v>220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0.65555555555555556</v>
      </c>
      <c r="G6123" s="8">
        <v>279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0.68456375838926176</v>
      </c>
      <c r="M6123" s="8">
        <v>47</v>
      </c>
      <c r="N6123" s="5">
        <v>282</v>
      </c>
      <c r="O6123" s="1">
        <v>0.54609929078014185</v>
      </c>
      <c r="P6123" s="8">
        <v>128</v>
      </c>
      <c r="Q6123" s="5">
        <v>156</v>
      </c>
      <c r="R6123" s="1">
        <v>0.54487179487179482</v>
      </c>
      <c r="S6123" s="8">
        <v>71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0.5953846153846154</v>
      </c>
      <c r="G6124" s="8">
        <v>263</v>
      </c>
      <c r="H6124" s="5">
        <v>213</v>
      </c>
      <c r="I6124" s="1">
        <v>0.77934272300469487</v>
      </c>
      <c r="J6124" s="8">
        <v>47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0.49779735682819382</v>
      </c>
      <c r="P6124" s="8">
        <v>114</v>
      </c>
      <c r="Q6124" s="5">
        <v>107</v>
      </c>
      <c r="R6124" s="1">
        <v>0.38317757009345793</v>
      </c>
      <c r="S6124" s="8">
        <v>66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0.56866666666666665</v>
      </c>
      <c r="G6125" s="8">
        <v>647</v>
      </c>
      <c r="H6125" s="5">
        <v>446</v>
      </c>
      <c r="I6125" s="1">
        <v>0.79596412556053808</v>
      </c>
      <c r="J6125" s="8">
        <v>91</v>
      </c>
      <c r="K6125" s="5">
        <v>231</v>
      </c>
      <c r="L6125" s="1">
        <v>0.61038961038961037</v>
      </c>
      <c r="M6125" s="8">
        <v>90</v>
      </c>
      <c r="N6125" s="5">
        <v>547</v>
      </c>
      <c r="O6125" s="1">
        <v>0.45886654478976235</v>
      </c>
      <c r="P6125" s="8">
        <v>296</v>
      </c>
      <c r="Q6125" s="5">
        <v>276</v>
      </c>
      <c r="R6125" s="1">
        <v>0.38405797101449274</v>
      </c>
      <c r="S6125" s="8">
        <v>170</v>
      </c>
      <c r="T6125" s="5">
        <v>349</v>
      </c>
      <c r="U6125" s="1">
        <v>8.882521489971347E-2</v>
      </c>
      <c r="V6125" s="8">
        <v>318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0.5731225296442688</v>
      </c>
      <c r="G6126" s="8">
        <v>432</v>
      </c>
      <c r="H6126" s="5">
        <v>337</v>
      </c>
      <c r="I6126" s="1">
        <v>0.74480712166172103</v>
      </c>
      <c r="J6126" s="8">
        <v>86</v>
      </c>
      <c r="K6126" s="5">
        <v>141</v>
      </c>
      <c r="L6126" s="1">
        <v>0.65248226950354615</v>
      </c>
      <c r="M6126" s="8">
        <v>49</v>
      </c>
      <c r="N6126" s="5">
        <v>373</v>
      </c>
      <c r="O6126" s="1">
        <v>0.47721179624664878</v>
      </c>
      <c r="P6126" s="8">
        <v>195</v>
      </c>
      <c r="Q6126" s="5">
        <v>161</v>
      </c>
      <c r="R6126" s="1">
        <v>0.36645962732919257</v>
      </c>
      <c r="S6126" s="8">
        <v>102</v>
      </c>
      <c r="T6126" s="5">
        <v>246</v>
      </c>
      <c r="U6126" s="1">
        <v>3.6585365853658534E-2</v>
      </c>
      <c r="V6126" s="8">
        <v>237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0.5679012345679012</v>
      </c>
      <c r="G6129" s="8">
        <v>210</v>
      </c>
      <c r="H6129" s="5">
        <v>130</v>
      </c>
      <c r="I6129" s="1">
        <v>0.7615384615384615</v>
      </c>
      <c r="J6129" s="8">
        <v>31</v>
      </c>
      <c r="K6129" s="5">
        <v>93</v>
      </c>
      <c r="L6129" s="1">
        <v>0.68817204301075274</v>
      </c>
      <c r="M6129" s="8">
        <v>29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0.67927927927927922</v>
      </c>
      <c r="G6130" s="8">
        <v>178</v>
      </c>
      <c r="H6130" s="5">
        <v>178</v>
      </c>
      <c r="I6130" s="1">
        <v>0.84269662921348309</v>
      </c>
      <c r="J6130" s="8">
        <v>28</v>
      </c>
      <c r="K6130" s="5">
        <v>89</v>
      </c>
      <c r="L6130" s="1">
        <v>0.797752808988764</v>
      </c>
      <c r="M6130" s="8">
        <v>18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0.10619469026548672</v>
      </c>
      <c r="V6130" s="8">
        <v>101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0.65365853658536588</v>
      </c>
      <c r="G6131" s="8">
        <v>213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0.53835021707670039</v>
      </c>
      <c r="G6132" s="8">
        <v>319</v>
      </c>
      <c r="H6132" s="5">
        <v>192</v>
      </c>
      <c r="I6132" s="1">
        <v>0.734375</v>
      </c>
      <c r="J6132" s="8">
        <v>51</v>
      </c>
      <c r="K6132" s="5">
        <v>106</v>
      </c>
      <c r="L6132" s="1">
        <v>0.63207547169811318</v>
      </c>
      <c r="M6132" s="8">
        <v>39</v>
      </c>
      <c r="N6132" s="5">
        <v>283</v>
      </c>
      <c r="O6132" s="1">
        <v>0.44522968197879859</v>
      </c>
      <c r="P6132" s="8">
        <v>157</v>
      </c>
      <c r="Q6132" s="5">
        <v>110</v>
      </c>
      <c r="R6132" s="1">
        <v>0.34545454545454546</v>
      </c>
      <c r="S6132" s="8">
        <v>72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0.56433408577878108</v>
      </c>
      <c r="G6133" s="8">
        <v>386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0.69565217391304346</v>
      </c>
      <c r="M6133" s="8">
        <v>49</v>
      </c>
      <c r="N6133" s="5">
        <v>321</v>
      </c>
      <c r="O6133" s="1">
        <v>0.45482866043613707</v>
      </c>
      <c r="P6133" s="8">
        <v>175</v>
      </c>
      <c r="Q6133" s="5">
        <v>179</v>
      </c>
      <c r="R6133" s="1">
        <v>0.42458100558659218</v>
      </c>
      <c r="S6133" s="8">
        <v>103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0.62735042735042734</v>
      </c>
      <c r="G6134" s="8">
        <v>218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0.50731707317073171</v>
      </c>
      <c r="P6134" s="8">
        <v>101</v>
      </c>
      <c r="Q6134" s="5">
        <v>97</v>
      </c>
      <c r="R6134" s="1">
        <v>0.47422680412371132</v>
      </c>
      <c r="S6134" s="8">
        <v>51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0.63549160671462834</v>
      </c>
      <c r="G6135" s="8">
        <v>304</v>
      </c>
      <c r="H6135" s="5">
        <v>261</v>
      </c>
      <c r="I6135" s="1">
        <v>0.84291187739463602</v>
      </c>
      <c r="J6135" s="8">
        <v>41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0.53968253968253965</v>
      </c>
      <c r="P6135" s="8">
        <v>116</v>
      </c>
      <c r="Q6135" s="5">
        <v>163</v>
      </c>
      <c r="R6135" s="1">
        <v>0.34969325153374231</v>
      </c>
      <c r="S6135" s="8">
        <v>106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0.69693094629156005</v>
      </c>
      <c r="G6136" s="8">
        <v>237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0.72131147540983609</v>
      </c>
      <c r="M6136" s="8">
        <v>34</v>
      </c>
      <c r="N6136" s="5">
        <v>267</v>
      </c>
      <c r="O6136" s="1">
        <v>0.6741573033707865</v>
      </c>
      <c r="P6136" s="8">
        <v>87</v>
      </c>
      <c r="Q6136" s="5">
        <v>114</v>
      </c>
      <c r="R6136" s="1">
        <v>0.47368421052631576</v>
      </c>
      <c r="S6136" s="8">
        <v>60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0.61298701298701297</v>
      </c>
      <c r="G6137" s="8">
        <v>298</v>
      </c>
      <c r="H6137" s="5">
        <v>255</v>
      </c>
      <c r="I6137" s="1">
        <v>0.77254901960784317</v>
      </c>
      <c r="J6137" s="8">
        <v>58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0.36363636363636365</v>
      </c>
      <c r="S6137" s="8">
        <v>84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0.67485455720749843</v>
      </c>
      <c r="G6138" s="8">
        <v>503</v>
      </c>
      <c r="H6138" s="5">
        <v>468</v>
      </c>
      <c r="I6138" s="1">
        <v>0.77991452991452992</v>
      </c>
      <c r="J6138" s="8">
        <v>103</v>
      </c>
      <c r="K6138" s="5">
        <v>252</v>
      </c>
      <c r="L6138" s="1">
        <v>0.69047619047619047</v>
      </c>
      <c r="M6138" s="8">
        <v>78</v>
      </c>
      <c r="N6138" s="5">
        <v>587</v>
      </c>
      <c r="O6138" s="1">
        <v>0.61328790459965932</v>
      </c>
      <c r="P6138" s="8">
        <v>227</v>
      </c>
      <c r="Q6138" s="5">
        <v>240</v>
      </c>
      <c r="R6138" s="1">
        <v>0.60416666666666663</v>
      </c>
      <c r="S6138" s="8">
        <v>95</v>
      </c>
      <c r="T6138" s="5">
        <v>351</v>
      </c>
      <c r="U6138" s="1">
        <v>0.10256410256410256</v>
      </c>
      <c r="V6138" s="8">
        <v>315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0.56555772994129161</v>
      </c>
      <c r="G6139" s="8">
        <v>444</v>
      </c>
      <c r="H6139" s="5">
        <v>293</v>
      </c>
      <c r="I6139" s="1">
        <v>0.726962457337884</v>
      </c>
      <c r="J6139" s="8">
        <v>80</v>
      </c>
      <c r="K6139" s="5">
        <v>194</v>
      </c>
      <c r="L6139" s="1">
        <v>0.65463917525773196</v>
      </c>
      <c r="M6139" s="8">
        <v>67</v>
      </c>
      <c r="N6139" s="5">
        <v>315</v>
      </c>
      <c r="O6139" s="1">
        <v>0.51428571428571423</v>
      </c>
      <c r="P6139" s="8">
        <v>153</v>
      </c>
      <c r="Q6139" s="5">
        <v>220</v>
      </c>
      <c r="R6139" s="1">
        <v>0.34545454545454546</v>
      </c>
      <c r="S6139" s="8">
        <v>144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0.56218905472636815</v>
      </c>
      <c r="G6140" s="8">
        <v>88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0.58585858585858586</v>
      </c>
      <c r="G6141" s="8">
        <v>82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0.68235294117647061</v>
      </c>
      <c r="G6142" s="8">
        <v>135</v>
      </c>
      <c r="H6142" s="5">
        <v>110</v>
      </c>
      <c r="I6142" s="1">
        <v>0.84545454545454546</v>
      </c>
      <c r="J6142" s="8">
        <v>17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0.62893081761006286</v>
      </c>
      <c r="P6142" s="8">
        <v>59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0.63736263736263732</v>
      </c>
      <c r="G6143" s="8">
        <v>264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0.759493670886076</v>
      </c>
      <c r="M6143" s="8">
        <v>38</v>
      </c>
      <c r="N6143" s="5">
        <v>243</v>
      </c>
      <c r="O6143" s="1">
        <v>0.50617283950617287</v>
      </c>
      <c r="P6143" s="8">
        <v>120</v>
      </c>
      <c r="Q6143" s="5">
        <v>124</v>
      </c>
      <c r="R6143" s="1">
        <v>0.4838709677419355</v>
      </c>
      <c r="S6143" s="8">
        <v>64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0.66666666666666663</v>
      </c>
      <c r="J6145" s="8">
        <v>28</v>
      </c>
      <c r="K6145" s="5">
        <v>46</v>
      </c>
      <c r="L6145" s="1">
        <v>0.69565217391304346</v>
      </c>
      <c r="M6145" s="8">
        <v>14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0.57636887608069165</v>
      </c>
      <c r="G6146" s="8">
        <v>147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0.76923076923076927</v>
      </c>
      <c r="M6146" s="8">
        <v>9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0.42424242424242425</v>
      </c>
      <c r="S6146" s="8">
        <v>38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0.6717557251908397</v>
      </c>
      <c r="G6147" s="8">
        <v>43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0.58695652173913049</v>
      </c>
      <c r="P6147" s="8">
        <v>19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0.63493840985442329</v>
      </c>
      <c r="G6148" s="8">
        <v>652</v>
      </c>
      <c r="H6148" s="5">
        <v>473</v>
      </c>
      <c r="I6148" s="1">
        <v>0.77801268498942922</v>
      </c>
      <c r="J6148" s="8">
        <v>105</v>
      </c>
      <c r="K6148" s="5">
        <v>274</v>
      </c>
      <c r="L6148" s="1">
        <v>0.68978102189781021</v>
      </c>
      <c r="M6148" s="8">
        <v>85</v>
      </c>
      <c r="N6148" s="5">
        <v>708</v>
      </c>
      <c r="O6148" s="1">
        <v>0.58757062146892658</v>
      </c>
      <c r="P6148" s="8">
        <v>292</v>
      </c>
      <c r="Q6148" s="5">
        <v>331</v>
      </c>
      <c r="R6148" s="1">
        <v>0.48640483383685801</v>
      </c>
      <c r="S6148" s="8">
        <v>170</v>
      </c>
      <c r="T6148" s="5">
        <v>403</v>
      </c>
      <c r="U6148" s="1">
        <v>6.4516129032258063E-2</v>
      </c>
      <c r="V6148" s="8">
        <v>377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0.59783913565426172</v>
      </c>
      <c r="G6149" s="8">
        <v>335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0.65833333333333333</v>
      </c>
      <c r="M6149" s="8">
        <v>41</v>
      </c>
      <c r="N6149" s="5">
        <v>296</v>
      </c>
      <c r="O6149" s="1">
        <v>0.5033783783783784</v>
      </c>
      <c r="P6149" s="8">
        <v>147</v>
      </c>
      <c r="Q6149" s="5">
        <v>164</v>
      </c>
      <c r="R6149" s="1">
        <v>0.43902439024390244</v>
      </c>
      <c r="S6149" s="8">
        <v>92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0.5670103092783505</v>
      </c>
      <c r="G6150" s="8">
        <v>84</v>
      </c>
      <c r="H6150" s="5">
        <v>54</v>
      </c>
      <c r="I6150" s="1">
        <v>0.77777777777777779</v>
      </c>
      <c r="J6150" s="8">
        <v>12</v>
      </c>
      <c r="K6150" s="5">
        <v>37</v>
      </c>
      <c r="L6150" s="1">
        <v>0.45945945945945948</v>
      </c>
      <c r="M6150" s="8">
        <v>20</v>
      </c>
      <c r="N6150" s="5">
        <v>68</v>
      </c>
      <c r="O6150" s="1">
        <v>0.52941176470588236</v>
      </c>
      <c r="P6150" s="8">
        <v>32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0.66827697262479868</v>
      </c>
      <c r="G6151" s="8">
        <v>206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0.47474747474747475</v>
      </c>
      <c r="S6151" s="8">
        <v>52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0.6811819595645412</v>
      </c>
      <c r="G6152" s="8">
        <v>205</v>
      </c>
      <c r="H6152" s="5">
        <v>202</v>
      </c>
      <c r="I6152" s="1">
        <v>0.82178217821782173</v>
      </c>
      <c r="J6152" s="8">
        <v>36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0.58653846153846156</v>
      </c>
      <c r="P6152" s="8">
        <v>86</v>
      </c>
      <c r="Q6152" s="5">
        <v>106</v>
      </c>
      <c r="R6152" s="1">
        <v>0.46226415094339623</v>
      </c>
      <c r="S6152" s="8">
        <v>57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0.71378091872791516</v>
      </c>
      <c r="G6153" s="8">
        <v>162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0.60096153846153844</v>
      </c>
      <c r="P6153" s="8">
        <v>83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0.50847457627118642</v>
      </c>
      <c r="G6154" s="8">
        <v>145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0.78431372549019607</v>
      </c>
      <c r="M6154" s="8">
        <v>11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0.72972972972972971</v>
      </c>
      <c r="G6155" s="8">
        <v>170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0.60679611650485432</v>
      </c>
      <c r="P6155" s="8">
        <v>81</v>
      </c>
      <c r="Q6155" s="5">
        <v>116</v>
      </c>
      <c r="R6155" s="1">
        <v>0.53448275862068961</v>
      </c>
      <c r="S6155" s="8">
        <v>54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0.60169299372685359</v>
      </c>
      <c r="G6156" s="8">
        <v>5270</v>
      </c>
      <c r="H6156" s="5">
        <v>4177</v>
      </c>
      <c r="I6156" s="1">
        <v>0.7713670098156572</v>
      </c>
      <c r="J6156" s="8">
        <v>955</v>
      </c>
      <c r="K6156" s="5">
        <v>2063</v>
      </c>
      <c r="L6156" s="1">
        <v>0.66456616577799321</v>
      </c>
      <c r="M6156" s="8">
        <v>692</v>
      </c>
      <c r="N6156" s="5">
        <v>4588</v>
      </c>
      <c r="O6156" s="1">
        <v>0.49629468177855274</v>
      </c>
      <c r="P6156" s="8">
        <v>2311</v>
      </c>
      <c r="Q6156" s="5">
        <v>2403</v>
      </c>
      <c r="R6156" s="1">
        <v>0.45401581356637538</v>
      </c>
      <c r="S6156" s="8">
        <v>1312</v>
      </c>
      <c r="T6156" s="5">
        <v>2677</v>
      </c>
      <c r="U6156" s="1">
        <v>6.2009712364587223E-2</v>
      </c>
      <c r="V6156" s="8">
        <v>2511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0.55665024630541871</v>
      </c>
      <c r="G6157" s="8">
        <v>90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0.45614035087719296</v>
      </c>
      <c r="P6157" s="8">
        <v>31</v>
      </c>
      <c r="Q6157" s="5">
        <v>44</v>
      </c>
      <c r="R6157" s="1">
        <v>0.45454545454545453</v>
      </c>
      <c r="S6157" s="8">
        <v>24</v>
      </c>
      <c r="T6157" s="5">
        <v>19</v>
      </c>
      <c r="U6157" s="1">
        <v>5.2631578947368418E-2</v>
      </c>
      <c r="V6157" s="8">
        <v>18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0.66773162939297126</v>
      </c>
      <c r="G6158" s="8">
        <v>104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0.61633011413520633</v>
      </c>
      <c r="G6159" s="8">
        <v>437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0.6542553191489362</v>
      </c>
      <c r="M6159" s="8">
        <v>65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6.5420560747663545E-2</v>
      </c>
      <c r="V6159" s="8">
        <v>200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0.59922928709055878</v>
      </c>
      <c r="G6160" s="8">
        <v>1040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0.49156626506024098</v>
      </c>
      <c r="P6160" s="8">
        <v>422</v>
      </c>
      <c r="Q6160" s="5">
        <v>414</v>
      </c>
      <c r="R6160" s="1">
        <v>0.43236714975845408</v>
      </c>
      <c r="S6160" s="8">
        <v>235</v>
      </c>
      <c r="T6160" s="5">
        <v>448</v>
      </c>
      <c r="U6160" s="1">
        <v>7.1428571428571425E-2</v>
      </c>
      <c r="V6160" s="8">
        <v>416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0.5757575757575758</v>
      </c>
      <c r="G6161" s="8">
        <v>154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0.672782874617737</v>
      </c>
      <c r="G6162" s="8">
        <v>107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0.55045871559633031</v>
      </c>
      <c r="P6162" s="8">
        <v>49</v>
      </c>
      <c r="Q6162" s="5">
        <v>62</v>
      </c>
      <c r="R6162" s="1">
        <v>0.69354838709677424</v>
      </c>
      <c r="S6162" s="8">
        <v>19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0.55796418473138554</v>
      </c>
      <c r="G6163" s="8">
        <v>469</v>
      </c>
      <c r="H6163" s="5">
        <v>361</v>
      </c>
      <c r="I6163" s="1">
        <v>0.75623268698060941</v>
      </c>
      <c r="J6163" s="8">
        <v>88</v>
      </c>
      <c r="K6163" s="5">
        <v>165</v>
      </c>
      <c r="L6163" s="1">
        <v>0.67878787878787883</v>
      </c>
      <c r="M6163" s="8">
        <v>53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0.29508196721311475</v>
      </c>
      <c r="S6163" s="8">
        <v>129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0.57212317666126422</v>
      </c>
      <c r="G6165" s="8">
        <v>264</v>
      </c>
      <c r="H6165" s="5">
        <v>204</v>
      </c>
      <c r="I6165" s="1">
        <v>0.76470588235294112</v>
      </c>
      <c r="J6165" s="8">
        <v>48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0.47663551401869159</v>
      </c>
      <c r="P6165" s="8">
        <v>112</v>
      </c>
      <c r="Q6165" s="5">
        <v>95</v>
      </c>
      <c r="R6165" s="1">
        <v>0.33684210526315789</v>
      </c>
      <c r="S6165" s="8">
        <v>63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0.58826724606192282</v>
      </c>
      <c r="G6166" s="8">
        <v>758</v>
      </c>
      <c r="H6166" s="5">
        <v>582</v>
      </c>
      <c r="I6166" s="1">
        <v>0.78006872852233677</v>
      </c>
      <c r="J6166" s="8">
        <v>128</v>
      </c>
      <c r="K6166" s="5">
        <v>290</v>
      </c>
      <c r="L6166" s="1">
        <v>0.60344827586206895</v>
      </c>
      <c r="M6166" s="8">
        <v>115</v>
      </c>
      <c r="N6166" s="5">
        <v>652</v>
      </c>
      <c r="O6166" s="1">
        <v>0.49386503067484661</v>
      </c>
      <c r="P6166" s="8">
        <v>330</v>
      </c>
      <c r="Q6166" s="5">
        <v>317</v>
      </c>
      <c r="R6166" s="1">
        <v>0.41640378548895901</v>
      </c>
      <c r="S6166" s="8">
        <v>185</v>
      </c>
      <c r="T6166" s="5">
        <v>397</v>
      </c>
      <c r="U6166" s="1">
        <v>4.2821158690176324E-2</v>
      </c>
      <c r="V6166" s="8">
        <v>380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0.59361393323657474</v>
      </c>
      <c r="G6167" s="8">
        <v>280</v>
      </c>
      <c r="H6167" s="5">
        <v>227</v>
      </c>
      <c r="I6167" s="1">
        <v>0.66960352422907488</v>
      </c>
      <c r="J6167" s="8">
        <v>75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0.55263157894736847</v>
      </c>
      <c r="P6167" s="8">
        <v>102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0.58126195028680694</v>
      </c>
      <c r="G6168" s="8">
        <v>219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0.51041666666666663</v>
      </c>
      <c r="P6168" s="8">
        <v>94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0.60317460317460314</v>
      </c>
      <c r="G6169" s="8">
        <v>100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0.63437796771130106</v>
      </c>
      <c r="G6170" s="8">
        <v>385</v>
      </c>
      <c r="H6170" s="5">
        <v>354</v>
      </c>
      <c r="I6170" s="1">
        <v>0.77118644067796616</v>
      </c>
      <c r="J6170" s="8">
        <v>81</v>
      </c>
      <c r="K6170" s="5">
        <v>165</v>
      </c>
      <c r="L6170" s="1">
        <v>0.72727272727272729</v>
      </c>
      <c r="M6170" s="8">
        <v>45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0.41708542713567837</v>
      </c>
      <c r="S6170" s="8">
        <v>116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0.53781512605042014</v>
      </c>
      <c r="G6171" s="8">
        <v>110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0.52631578947368418</v>
      </c>
      <c r="M6171" s="8">
        <v>18</v>
      </c>
      <c r="N6171" s="5">
        <v>73</v>
      </c>
      <c r="O6171" s="1">
        <v>0.45205479452054792</v>
      </c>
      <c r="P6171" s="8">
        <v>40</v>
      </c>
      <c r="Q6171" s="5">
        <v>42</v>
      </c>
      <c r="R6171" s="1">
        <v>0.26190476190476192</v>
      </c>
      <c r="S6171" s="8">
        <v>31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0.67808219178082196</v>
      </c>
      <c r="G6172" s="8">
        <v>47</v>
      </c>
      <c r="H6172" s="5">
        <v>54</v>
      </c>
      <c r="I6172" s="1">
        <v>0.77777777777777779</v>
      </c>
      <c r="J6172" s="8">
        <v>12</v>
      </c>
      <c r="K6172" s="5">
        <v>25</v>
      </c>
      <c r="L6172" s="1">
        <v>0.76</v>
      </c>
      <c r="M6172" s="8">
        <v>6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0.51666666666666672</v>
      </c>
      <c r="G6173" s="8">
        <v>406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0.56934306569343063</v>
      </c>
      <c r="M6173" s="8">
        <v>59</v>
      </c>
      <c r="N6173" s="5">
        <v>291</v>
      </c>
      <c r="O6173" s="1">
        <v>0.42955326460481097</v>
      </c>
      <c r="P6173" s="8">
        <v>166</v>
      </c>
      <c r="Q6173" s="5">
        <v>140</v>
      </c>
      <c r="R6173" s="1">
        <v>0.32857142857142857</v>
      </c>
      <c r="S6173" s="8">
        <v>94</v>
      </c>
      <c r="T6173" s="5">
        <v>158</v>
      </c>
      <c r="U6173" s="1">
        <v>5.0632911392405063E-2</v>
      </c>
      <c r="V6173" s="8">
        <v>150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0.61716171617161719</v>
      </c>
      <c r="G6174" s="8">
        <v>116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0.61648654159869498</v>
      </c>
      <c r="G6175" s="8">
        <v>7523</v>
      </c>
      <c r="H6175" s="5">
        <v>6835</v>
      </c>
      <c r="I6175" s="1">
        <v>0.7836137527432333</v>
      </c>
      <c r="J6175" s="8">
        <v>1479</v>
      </c>
      <c r="K6175" s="5">
        <v>2977</v>
      </c>
      <c r="L6175" s="1">
        <v>0.67114544843802482</v>
      </c>
      <c r="M6175" s="8">
        <v>979</v>
      </c>
      <c r="N6175" s="5">
        <v>6415</v>
      </c>
      <c r="O6175" s="1">
        <v>0.52205767731878405</v>
      </c>
      <c r="P6175" s="8">
        <v>3066</v>
      </c>
      <c r="Q6175" s="5">
        <v>3389</v>
      </c>
      <c r="R6175" s="1">
        <v>0.41015048686928296</v>
      </c>
      <c r="S6175" s="8">
        <v>1999</v>
      </c>
      <c r="T6175" s="5">
        <v>3514</v>
      </c>
      <c r="U6175" s="1">
        <v>7.0574843483210012E-2</v>
      </c>
      <c r="V6175" s="8">
        <v>3266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0.50810810810810814</v>
      </c>
      <c r="G6177" s="8">
        <v>182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0.6</v>
      </c>
      <c r="M6177" s="8">
        <v>26</v>
      </c>
      <c r="N6177" s="5">
        <v>129</v>
      </c>
      <c r="O6177" s="1">
        <v>0.35658914728682173</v>
      </c>
      <c r="P6177" s="8">
        <v>83</v>
      </c>
      <c r="Q6177" s="5">
        <v>61</v>
      </c>
      <c r="R6177" s="1">
        <v>0.39344262295081966</v>
      </c>
      <c r="S6177" s="8">
        <v>37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0.5721040189125296</v>
      </c>
      <c r="G6178" s="8">
        <v>362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0.46643109540636041</v>
      </c>
      <c r="P6178" s="8">
        <v>151</v>
      </c>
      <c r="Q6178" s="5">
        <v>170</v>
      </c>
      <c r="R6178" s="1">
        <v>0.35294117647058826</v>
      </c>
      <c r="S6178" s="8">
        <v>110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0.62878787878787878</v>
      </c>
      <c r="G6179" s="8">
        <v>147</v>
      </c>
      <c r="H6179" s="5">
        <v>133</v>
      </c>
      <c r="I6179" s="1">
        <v>0.64661654135338342</v>
      </c>
      <c r="J6179" s="8">
        <v>47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0.57462686567164178</v>
      </c>
      <c r="P6179" s="8">
        <v>57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0.54156769596199528</v>
      </c>
      <c r="G6180" s="8">
        <v>193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0.4689655172413793</v>
      </c>
      <c r="P6180" s="8">
        <v>77</v>
      </c>
      <c r="Q6180" s="5">
        <v>72</v>
      </c>
      <c r="R6180" s="1">
        <v>0.34722222222222221</v>
      </c>
      <c r="S6180" s="8">
        <v>47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0.65658362989323849</v>
      </c>
      <c r="G6181" s="8">
        <v>193</v>
      </c>
      <c r="H6181" s="5">
        <v>222</v>
      </c>
      <c r="I6181" s="1">
        <v>0.81081081081081086</v>
      </c>
      <c r="J6181" s="8">
        <v>42</v>
      </c>
      <c r="K6181" s="5">
        <v>78</v>
      </c>
      <c r="L6181" s="1">
        <v>0.70512820512820518</v>
      </c>
      <c r="M6181" s="8">
        <v>23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0.65735442611915185</v>
      </c>
      <c r="G6182" s="8">
        <v>1018</v>
      </c>
      <c r="H6182" s="5">
        <v>1074</v>
      </c>
      <c r="I6182" s="1">
        <v>0.82029795158286778</v>
      </c>
      <c r="J6182" s="8">
        <v>193</v>
      </c>
      <c r="K6182" s="5">
        <v>402</v>
      </c>
      <c r="L6182" s="1">
        <v>0.68905472636815923</v>
      </c>
      <c r="M6182" s="8">
        <v>125</v>
      </c>
      <c r="N6182" s="5">
        <v>955</v>
      </c>
      <c r="O6182" s="1">
        <v>0.60314136125654449</v>
      </c>
      <c r="P6182" s="8">
        <v>379</v>
      </c>
      <c r="Q6182" s="5">
        <v>540</v>
      </c>
      <c r="R6182" s="1">
        <v>0.40555555555555556</v>
      </c>
      <c r="S6182" s="8">
        <v>321</v>
      </c>
      <c r="T6182" s="5">
        <v>510</v>
      </c>
      <c r="U6182" s="1">
        <v>8.6274509803921567E-2</v>
      </c>
      <c r="V6182" s="8">
        <v>466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0.59976662777129519</v>
      </c>
      <c r="G6183" s="8">
        <v>343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0.30392156862745096</v>
      </c>
      <c r="S6183" s="8">
        <v>142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0.56849315068493156</v>
      </c>
      <c r="G6184" s="8">
        <v>189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0.42207792207792205</v>
      </c>
      <c r="P6184" s="8">
        <v>89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0.60220994475138123</v>
      </c>
      <c r="G6185" s="8">
        <v>72</v>
      </c>
      <c r="H6185" s="5">
        <v>72</v>
      </c>
      <c r="I6185" s="1">
        <v>0.77777777777777779</v>
      </c>
      <c r="J6185" s="8">
        <v>16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0.65361751486153397</v>
      </c>
      <c r="G6187" s="8">
        <v>2389</v>
      </c>
      <c r="H6187" s="5">
        <v>2420</v>
      </c>
      <c r="I6187" s="1">
        <v>0.81033057851239665</v>
      </c>
      <c r="J6187" s="8">
        <v>459</v>
      </c>
      <c r="K6187" s="5">
        <v>1028</v>
      </c>
      <c r="L6187" s="1">
        <v>0.67801556420233466</v>
      </c>
      <c r="M6187" s="8">
        <v>331</v>
      </c>
      <c r="N6187" s="5">
        <v>2278</v>
      </c>
      <c r="O6187" s="1">
        <v>0.5487269534679543</v>
      </c>
      <c r="P6187" s="8">
        <v>1028</v>
      </c>
      <c r="Q6187" s="5">
        <v>1171</v>
      </c>
      <c r="R6187" s="1">
        <v>0.51238257899231421</v>
      </c>
      <c r="S6187" s="8">
        <v>571</v>
      </c>
      <c r="T6187" s="5">
        <v>1184</v>
      </c>
      <c r="U6187" s="1">
        <v>7.0101351351351357E-2</v>
      </c>
      <c r="V6187" s="8">
        <v>1101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0.5436893203883495</v>
      </c>
      <c r="G6188" s="8">
        <v>235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0.64009111617312076</v>
      </c>
      <c r="G6189" s="8">
        <v>158</v>
      </c>
      <c r="H6189" s="5">
        <v>135</v>
      </c>
      <c r="I6189" s="1">
        <v>0.71851851851851856</v>
      </c>
      <c r="J6189" s="8">
        <v>38</v>
      </c>
      <c r="K6189" s="5">
        <v>69</v>
      </c>
      <c r="L6189" s="1">
        <v>0.75362318840579712</v>
      </c>
      <c r="M6189" s="8">
        <v>17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0.59302325581395354</v>
      </c>
      <c r="S6189" s="8">
        <v>35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0.57611940298507458</v>
      </c>
      <c r="G6190" s="8">
        <v>142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0.5043478260869565</v>
      </c>
      <c r="P6190" s="8">
        <v>57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0.54849498327759194</v>
      </c>
      <c r="G6191" s="8">
        <v>540</v>
      </c>
      <c r="H6191" s="5">
        <v>370</v>
      </c>
      <c r="I6191" s="1">
        <v>0.74054054054054053</v>
      </c>
      <c r="J6191" s="8">
        <v>96</v>
      </c>
      <c r="K6191" s="5">
        <v>202</v>
      </c>
      <c r="L6191" s="1">
        <v>0.5544554455445545</v>
      </c>
      <c r="M6191" s="8">
        <v>90</v>
      </c>
      <c r="N6191" s="5">
        <v>397</v>
      </c>
      <c r="O6191" s="1">
        <v>0.4256926952141058</v>
      </c>
      <c r="P6191" s="8">
        <v>228</v>
      </c>
      <c r="Q6191" s="5">
        <v>227</v>
      </c>
      <c r="R6191" s="1">
        <v>0.44493392070484583</v>
      </c>
      <c r="S6191" s="8">
        <v>126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0.62666666666666671</v>
      </c>
      <c r="G6192" s="8">
        <v>168</v>
      </c>
      <c r="H6192" s="5">
        <v>128</v>
      </c>
      <c r="I6192" s="1">
        <v>0.8203125</v>
      </c>
      <c r="J6192" s="8">
        <v>23</v>
      </c>
      <c r="K6192" s="5">
        <v>55</v>
      </c>
      <c r="L6192" s="1">
        <v>0.63636363636363635</v>
      </c>
      <c r="M6192" s="8">
        <v>20</v>
      </c>
      <c r="N6192" s="5">
        <v>186</v>
      </c>
      <c r="O6192" s="1">
        <v>0.54838709677419351</v>
      </c>
      <c r="P6192" s="8">
        <v>84</v>
      </c>
      <c r="Q6192" s="5">
        <v>81</v>
      </c>
      <c r="R6192" s="1">
        <v>0.49382716049382713</v>
      </c>
      <c r="S6192" s="8">
        <v>41</v>
      </c>
      <c r="T6192" s="5">
        <v>107</v>
      </c>
      <c r="U6192" s="1">
        <v>5.6074766355140186E-2</v>
      </c>
      <c r="V6192" s="8">
        <v>101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0.58552631578947367</v>
      </c>
      <c r="G6193" s="8">
        <v>189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0.71621621621621623</v>
      </c>
      <c r="M6193" s="8">
        <v>21</v>
      </c>
      <c r="N6193" s="5">
        <v>155</v>
      </c>
      <c r="O6193" s="1">
        <v>0.50322580645161286</v>
      </c>
      <c r="P6193" s="8">
        <v>77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0.59870967741935488</v>
      </c>
      <c r="G6194" s="8">
        <v>311</v>
      </c>
      <c r="H6194" s="5">
        <v>257</v>
      </c>
      <c r="I6194" s="1">
        <v>0.77431906614785995</v>
      </c>
      <c r="J6194" s="8">
        <v>58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0.47547169811320755</v>
      </c>
      <c r="P6194" s="8">
        <v>139</v>
      </c>
      <c r="Q6194" s="5">
        <v>134</v>
      </c>
      <c r="R6194" s="1">
        <v>0.39552238805970147</v>
      </c>
      <c r="S6194" s="8">
        <v>81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0.60701754385964912</v>
      </c>
      <c r="G6195" s="8">
        <v>336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0.46551724137931033</v>
      </c>
      <c r="P6195" s="8">
        <v>155</v>
      </c>
      <c r="Q6195" s="5">
        <v>154</v>
      </c>
      <c r="R6195" s="1">
        <v>0.44155844155844154</v>
      </c>
      <c r="S6195" s="8">
        <v>86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0.51181102362204722</v>
      </c>
      <c r="G6196" s="8">
        <v>186</v>
      </c>
      <c r="H6196" s="5">
        <v>126</v>
      </c>
      <c r="I6196" s="1">
        <v>0.65079365079365081</v>
      </c>
      <c r="J6196" s="8">
        <v>44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0.41599999999999998</v>
      </c>
      <c r="P6196" s="8">
        <v>73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0.59967320261437906</v>
      </c>
      <c r="G6197" s="8">
        <v>1715</v>
      </c>
      <c r="H6197" s="5">
        <v>1593</v>
      </c>
      <c r="I6197" s="1">
        <v>0.7614563716258631</v>
      </c>
      <c r="J6197" s="8">
        <v>380</v>
      </c>
      <c r="K6197" s="5">
        <v>662</v>
      </c>
      <c r="L6197" s="1">
        <v>0.61480362537764355</v>
      </c>
      <c r="M6197" s="8">
        <v>255</v>
      </c>
      <c r="N6197" s="5">
        <v>1340</v>
      </c>
      <c r="O6197" s="1">
        <v>0.49776119402985075</v>
      </c>
      <c r="P6197" s="8">
        <v>673</v>
      </c>
      <c r="Q6197" s="5">
        <v>689</v>
      </c>
      <c r="R6197" s="1">
        <v>0.409288824383164</v>
      </c>
      <c r="S6197" s="8">
        <v>407</v>
      </c>
      <c r="T6197" s="5">
        <v>660</v>
      </c>
      <c r="U6197" s="1">
        <v>8.0303030303030307E-2</v>
      </c>
      <c r="V6197" s="8">
        <v>607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0.63157894736842102</v>
      </c>
      <c r="G6198" s="8">
        <v>98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0.54430379746835444</v>
      </c>
      <c r="P6198" s="8">
        <v>36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0.63248730964467004</v>
      </c>
      <c r="G6199" s="8">
        <v>362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0.53494623655913975</v>
      </c>
      <c r="P6199" s="8">
        <v>173</v>
      </c>
      <c r="Q6199" s="5">
        <v>170</v>
      </c>
      <c r="R6199" s="1">
        <v>0.52941176470588236</v>
      </c>
      <c r="S6199" s="8">
        <v>80</v>
      </c>
      <c r="T6199" s="5">
        <v>186</v>
      </c>
      <c r="U6199" s="1">
        <v>0.11290322580645161</v>
      </c>
      <c r="V6199" s="8">
        <v>165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0.61223827651842877</v>
      </c>
      <c r="G6200" s="8">
        <v>17927</v>
      </c>
      <c r="H6200" s="5">
        <v>14634</v>
      </c>
      <c r="I6200" s="1">
        <v>0.77989613229465626</v>
      </c>
      <c r="J6200" s="8">
        <v>3221</v>
      </c>
      <c r="K6200" s="5">
        <v>7642</v>
      </c>
      <c r="L6200" s="1">
        <v>0.68123527872284739</v>
      </c>
      <c r="M6200" s="8">
        <v>2436</v>
      </c>
      <c r="N6200" s="5">
        <v>16140</v>
      </c>
      <c r="O6200" s="1">
        <v>0.51691449814126389</v>
      </c>
      <c r="P6200" s="8">
        <v>7797</v>
      </c>
      <c r="Q6200" s="5">
        <v>7816</v>
      </c>
      <c r="R6200" s="1">
        <v>0.42771238485158647</v>
      </c>
      <c r="S6200" s="8">
        <v>4473</v>
      </c>
      <c r="T6200" s="5">
        <v>8774</v>
      </c>
      <c r="U6200" s="1">
        <v>6.0177798039662639E-2</v>
      </c>
      <c r="V6200" s="8">
        <v>8246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0.63001531393568144</v>
      </c>
      <c r="G6201" s="8">
        <v>1208</v>
      </c>
      <c r="H6201" s="5">
        <v>990</v>
      </c>
      <c r="I6201" s="1">
        <v>0.79393939393939394</v>
      </c>
      <c r="J6201" s="8">
        <v>204</v>
      </c>
      <c r="K6201" s="5">
        <v>545</v>
      </c>
      <c r="L6201" s="1">
        <v>0.726605504587156</v>
      </c>
      <c r="M6201" s="8">
        <v>149</v>
      </c>
      <c r="N6201" s="5">
        <v>1165</v>
      </c>
      <c r="O6201" s="1">
        <v>0.54420600858369095</v>
      </c>
      <c r="P6201" s="8">
        <v>531</v>
      </c>
      <c r="Q6201" s="5">
        <v>565</v>
      </c>
      <c r="R6201" s="1">
        <v>0.42654867256637169</v>
      </c>
      <c r="S6201" s="8">
        <v>324</v>
      </c>
      <c r="T6201" s="5">
        <v>667</v>
      </c>
      <c r="U6201" s="1">
        <v>6.5967016491754127E-2</v>
      </c>
      <c r="V6201" s="8">
        <v>623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0.62903225806451613</v>
      </c>
      <c r="G6202" s="8">
        <v>92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0.40476190476190477</v>
      </c>
      <c r="S6202" s="8">
        <v>25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0.68369757826343769</v>
      </c>
      <c r="G6203" s="8">
        <v>1071</v>
      </c>
      <c r="H6203" s="5">
        <v>1066</v>
      </c>
      <c r="I6203" s="1">
        <v>0.80675422138836772</v>
      </c>
      <c r="J6203" s="8">
        <v>206</v>
      </c>
      <c r="K6203" s="5">
        <v>515</v>
      </c>
      <c r="L6203" s="1">
        <v>0.73980582524271843</v>
      </c>
      <c r="M6203" s="8">
        <v>134</v>
      </c>
      <c r="N6203" s="5">
        <v>1224</v>
      </c>
      <c r="O6203" s="1">
        <v>0.62826797385620914</v>
      </c>
      <c r="P6203" s="8">
        <v>455</v>
      </c>
      <c r="Q6203" s="5">
        <v>581</v>
      </c>
      <c r="R6203" s="1">
        <v>0.52495697074010328</v>
      </c>
      <c r="S6203" s="8">
        <v>276</v>
      </c>
      <c r="T6203" s="5">
        <v>745</v>
      </c>
      <c r="U6203" s="1">
        <v>7.9194630872483227E-2</v>
      </c>
      <c r="V6203" s="8">
        <v>686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0.57789613848202392</v>
      </c>
      <c r="G6204" s="8">
        <v>317</v>
      </c>
      <c r="H6204" s="5">
        <v>193</v>
      </c>
      <c r="I6204" s="1">
        <v>0.72538860103626945</v>
      </c>
      <c r="J6204" s="8">
        <v>53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0.52823920265780733</v>
      </c>
      <c r="P6204" s="8">
        <v>142</v>
      </c>
      <c r="Q6204" s="5">
        <v>135</v>
      </c>
      <c r="R6204" s="1">
        <v>0.4148148148148148</v>
      </c>
      <c r="S6204" s="8">
        <v>79</v>
      </c>
      <c r="T6204" s="5">
        <v>173</v>
      </c>
      <c r="U6204" s="1">
        <v>6.9364161849710976E-2</v>
      </c>
      <c r="V6204" s="8">
        <v>161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0.56668923493568046</v>
      </c>
      <c r="G6205" s="8">
        <v>1920</v>
      </c>
      <c r="H6205" s="5">
        <v>1361</v>
      </c>
      <c r="I6205" s="1">
        <v>0.71124173401910362</v>
      </c>
      <c r="J6205" s="8">
        <v>393</v>
      </c>
      <c r="K6205" s="5">
        <v>721</v>
      </c>
      <c r="L6205" s="1">
        <v>0.62829403606102641</v>
      </c>
      <c r="M6205" s="8">
        <v>268</v>
      </c>
      <c r="N6205" s="5">
        <v>1549</v>
      </c>
      <c r="O6205" s="1">
        <v>0.49451258876694643</v>
      </c>
      <c r="P6205" s="8">
        <v>783</v>
      </c>
      <c r="Q6205" s="5">
        <v>800</v>
      </c>
      <c r="R6205" s="1">
        <v>0.40500000000000003</v>
      </c>
      <c r="S6205" s="8">
        <v>476</v>
      </c>
      <c r="T6205" s="5">
        <v>942</v>
      </c>
      <c r="U6205" s="1">
        <v>5.8386411889596604E-2</v>
      </c>
      <c r="V6205" s="8">
        <v>887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0.57100716392751794</v>
      </c>
      <c r="G6206" s="8">
        <v>1018</v>
      </c>
      <c r="H6206" s="5">
        <v>772</v>
      </c>
      <c r="I6206" s="1">
        <v>0.75259067357512954</v>
      </c>
      <c r="J6206" s="8">
        <v>191</v>
      </c>
      <c r="K6206" s="5">
        <v>409</v>
      </c>
      <c r="L6206" s="1">
        <v>0.60146699266503667</v>
      </c>
      <c r="M6206" s="8">
        <v>163</v>
      </c>
      <c r="N6206" s="5">
        <v>846</v>
      </c>
      <c r="O6206" s="1">
        <v>0.45390070921985815</v>
      </c>
      <c r="P6206" s="8">
        <v>462</v>
      </c>
      <c r="Q6206" s="5">
        <v>346</v>
      </c>
      <c r="R6206" s="1">
        <v>0.41618497109826591</v>
      </c>
      <c r="S6206" s="8">
        <v>202</v>
      </c>
      <c r="T6206" s="5">
        <v>495</v>
      </c>
      <c r="U6206" s="1">
        <v>3.8383838383838381E-2</v>
      </c>
      <c r="V6206" s="8">
        <v>476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0.66129032258064513</v>
      </c>
      <c r="G6207" s="8">
        <v>903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0.70509977827050996</v>
      </c>
      <c r="M6207" s="8">
        <v>133</v>
      </c>
      <c r="N6207" s="5">
        <v>896</v>
      </c>
      <c r="O6207" s="1">
        <v>0.5825892857142857</v>
      </c>
      <c r="P6207" s="8">
        <v>374</v>
      </c>
      <c r="Q6207" s="5">
        <v>477</v>
      </c>
      <c r="R6207" s="1">
        <v>0.47169811320754718</v>
      </c>
      <c r="S6207" s="8">
        <v>252</v>
      </c>
      <c r="T6207" s="5">
        <v>567</v>
      </c>
      <c r="U6207" s="1">
        <v>4.9382716049382713E-2</v>
      </c>
      <c r="V6207" s="8">
        <v>539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0.59504862953138815</v>
      </c>
      <c r="G6208" s="8">
        <v>458</v>
      </c>
      <c r="H6208" s="5">
        <v>332</v>
      </c>
      <c r="I6208" s="1">
        <v>0.73795180722891562</v>
      </c>
      <c r="J6208" s="8">
        <v>87</v>
      </c>
      <c r="K6208" s="5">
        <v>189</v>
      </c>
      <c r="L6208" s="1">
        <v>0.64550264550264547</v>
      </c>
      <c r="M6208" s="8">
        <v>67</v>
      </c>
      <c r="N6208" s="5">
        <v>426</v>
      </c>
      <c r="O6208" s="1">
        <v>0.5258215962441315</v>
      </c>
      <c r="P6208" s="8">
        <v>202</v>
      </c>
      <c r="Q6208" s="5">
        <v>184</v>
      </c>
      <c r="R6208" s="1">
        <v>0.44565217391304346</v>
      </c>
      <c r="S6208" s="8">
        <v>102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0.6255485129205266</v>
      </c>
      <c r="G6209" s="8">
        <v>768</v>
      </c>
      <c r="H6209" s="5">
        <v>611</v>
      </c>
      <c r="I6209" s="1">
        <v>0.78887070376432078</v>
      </c>
      <c r="J6209" s="8">
        <v>129</v>
      </c>
      <c r="K6209" s="5">
        <v>346</v>
      </c>
      <c r="L6209" s="1">
        <v>0.67630057803468213</v>
      </c>
      <c r="M6209" s="8">
        <v>112</v>
      </c>
      <c r="N6209" s="5">
        <v>762</v>
      </c>
      <c r="O6209" s="1">
        <v>0.55905511811023623</v>
      </c>
      <c r="P6209" s="8">
        <v>336</v>
      </c>
      <c r="Q6209" s="5">
        <v>332</v>
      </c>
      <c r="R6209" s="1">
        <v>0.4246987951807229</v>
      </c>
      <c r="S6209" s="8">
        <v>191</v>
      </c>
      <c r="T6209" s="5">
        <v>408</v>
      </c>
      <c r="U6209" s="1">
        <v>9.5588235294117641E-2</v>
      </c>
      <c r="V6209" s="8">
        <v>369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0.62841198592745362</v>
      </c>
      <c r="G6210" s="8">
        <v>3063</v>
      </c>
      <c r="H6210" s="5">
        <v>2840</v>
      </c>
      <c r="I6210" s="1">
        <v>0.7897887323943662</v>
      </c>
      <c r="J6210" s="8">
        <v>597</v>
      </c>
      <c r="K6210" s="5">
        <v>1262</v>
      </c>
      <c r="L6210" s="1">
        <v>0.64976228209191755</v>
      </c>
      <c r="M6210" s="8">
        <v>442</v>
      </c>
      <c r="N6210" s="5">
        <v>2853</v>
      </c>
      <c r="O6210" s="1">
        <v>0.52961794602173151</v>
      </c>
      <c r="P6210" s="8">
        <v>1342</v>
      </c>
      <c r="Q6210" s="5">
        <v>1288</v>
      </c>
      <c r="R6210" s="1">
        <v>0.47049689440993792</v>
      </c>
      <c r="S6210" s="8">
        <v>682</v>
      </c>
      <c r="T6210" s="5">
        <v>1683</v>
      </c>
      <c r="U6210" s="1">
        <v>5.7635175282234108E-2</v>
      </c>
      <c r="V6210" s="8">
        <v>1586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0.63510204081632649</v>
      </c>
      <c r="G6211" s="8">
        <v>447</v>
      </c>
      <c r="H6211" s="5">
        <v>429</v>
      </c>
      <c r="I6211" s="1">
        <v>0.79487179487179482</v>
      </c>
      <c r="J6211" s="8">
        <v>88</v>
      </c>
      <c r="K6211" s="5">
        <v>205</v>
      </c>
      <c r="L6211" s="1">
        <v>0.68780487804878043</v>
      </c>
      <c r="M6211" s="8">
        <v>64</v>
      </c>
      <c r="N6211" s="5">
        <v>382</v>
      </c>
      <c r="O6211" s="1">
        <v>0.56544502617801051</v>
      </c>
      <c r="P6211" s="8">
        <v>166</v>
      </c>
      <c r="Q6211" s="5">
        <v>209</v>
      </c>
      <c r="R6211" s="1">
        <v>0.38277511961722488</v>
      </c>
      <c r="S6211" s="8">
        <v>129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0.65530671859785783</v>
      </c>
      <c r="G6212" s="8">
        <v>708</v>
      </c>
      <c r="H6212" s="5">
        <v>556</v>
      </c>
      <c r="I6212" s="1">
        <v>0.80575539568345322</v>
      </c>
      <c r="J6212" s="8">
        <v>108</v>
      </c>
      <c r="K6212" s="5">
        <v>403</v>
      </c>
      <c r="L6212" s="1">
        <v>0.72456575682382129</v>
      </c>
      <c r="M6212" s="8">
        <v>111</v>
      </c>
      <c r="N6212" s="5">
        <v>774</v>
      </c>
      <c r="O6212" s="1">
        <v>0.58139534883720934</v>
      </c>
      <c r="P6212" s="8">
        <v>324</v>
      </c>
      <c r="Q6212" s="5">
        <v>321</v>
      </c>
      <c r="R6212" s="1">
        <v>0.48598130841121495</v>
      </c>
      <c r="S6212" s="8">
        <v>165</v>
      </c>
      <c r="T6212" s="5">
        <v>436</v>
      </c>
      <c r="U6212" s="1">
        <v>6.6513761467889912E-2</v>
      </c>
      <c r="V6212" s="8">
        <v>407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0.44907407407407407</v>
      </c>
      <c r="G6213" s="8">
        <v>119</v>
      </c>
      <c r="H6213" s="5">
        <v>58</v>
      </c>
      <c r="I6213" s="1">
        <v>0.72413793103448276</v>
      </c>
      <c r="J6213" s="8">
        <v>16</v>
      </c>
      <c r="K6213" s="5">
        <v>43</v>
      </c>
      <c r="L6213" s="1">
        <v>0.41860465116279072</v>
      </c>
      <c r="M6213" s="8">
        <v>25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0.52215120123429581</v>
      </c>
      <c r="G6214" s="8">
        <v>2168</v>
      </c>
      <c r="H6214" s="5">
        <v>1417</v>
      </c>
      <c r="I6214" s="1">
        <v>0.68525052928722652</v>
      </c>
      <c r="J6214" s="8">
        <v>446</v>
      </c>
      <c r="K6214" s="5">
        <v>726</v>
      </c>
      <c r="L6214" s="1">
        <v>0.5633608815426997</v>
      </c>
      <c r="M6214" s="8">
        <v>317</v>
      </c>
      <c r="N6214" s="5">
        <v>1574</v>
      </c>
      <c r="O6214" s="1">
        <v>0.44282083862770011</v>
      </c>
      <c r="P6214" s="8">
        <v>877</v>
      </c>
      <c r="Q6214" s="5">
        <v>820</v>
      </c>
      <c r="R6214" s="1">
        <v>0.35609756097560974</v>
      </c>
      <c r="S6214" s="8">
        <v>528</v>
      </c>
      <c r="T6214" s="5">
        <v>908</v>
      </c>
      <c r="U6214" s="1">
        <v>3.1938325991189426E-2</v>
      </c>
      <c r="V6214" s="8">
        <v>879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0.68045112781954886</v>
      </c>
      <c r="G6215" s="8">
        <v>85</v>
      </c>
      <c r="H6215" s="5">
        <v>73</v>
      </c>
      <c r="I6215" s="1">
        <v>0.78082191780821919</v>
      </c>
      <c r="J6215" s="8">
        <v>16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0.6428571428571429</v>
      </c>
      <c r="S6215" s="8">
        <v>15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0.65546907005325683</v>
      </c>
      <c r="G6216" s="8">
        <v>841</v>
      </c>
      <c r="H6216" s="5">
        <v>763</v>
      </c>
      <c r="I6216" s="1">
        <v>0.84272608125819137</v>
      </c>
      <c r="J6216" s="8">
        <v>120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0.58447488584474883</v>
      </c>
      <c r="P6216" s="8">
        <v>364</v>
      </c>
      <c r="Q6216" s="5">
        <v>413</v>
      </c>
      <c r="R6216" s="1">
        <v>0.42615012106537531</v>
      </c>
      <c r="S6216" s="8">
        <v>237</v>
      </c>
      <c r="T6216" s="5">
        <v>620</v>
      </c>
      <c r="U6216" s="1">
        <v>8.387096774193549E-2</v>
      </c>
      <c r="V6216" s="8">
        <v>568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0.65849923430321589</v>
      </c>
      <c r="G6217" s="8">
        <v>669</v>
      </c>
      <c r="H6217" s="5">
        <v>575</v>
      </c>
      <c r="I6217" s="1">
        <v>0.83826086956521739</v>
      </c>
      <c r="J6217" s="8">
        <v>93</v>
      </c>
      <c r="K6217" s="5">
        <v>340</v>
      </c>
      <c r="L6217" s="1">
        <v>0.72941176470588232</v>
      </c>
      <c r="M6217" s="8">
        <v>92</v>
      </c>
      <c r="N6217" s="5">
        <v>704</v>
      </c>
      <c r="O6217" s="1">
        <v>0.57528409090909094</v>
      </c>
      <c r="P6217" s="8">
        <v>299</v>
      </c>
      <c r="Q6217" s="5">
        <v>340</v>
      </c>
      <c r="R6217" s="1">
        <v>0.45588235294117646</v>
      </c>
      <c r="S6217" s="8">
        <v>185</v>
      </c>
      <c r="T6217" s="5">
        <v>406</v>
      </c>
      <c r="U6217" s="1">
        <v>9.6059113300492605E-2</v>
      </c>
      <c r="V6217" s="8">
        <v>367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0.62728194726166331</v>
      </c>
      <c r="G6218" s="8">
        <v>735</v>
      </c>
      <c r="H6218" s="5">
        <v>642</v>
      </c>
      <c r="I6218" s="1">
        <v>0.77570093457943923</v>
      </c>
      <c r="J6218" s="8">
        <v>144</v>
      </c>
      <c r="K6218" s="5">
        <v>307</v>
      </c>
      <c r="L6218" s="1">
        <v>0.66123778501628661</v>
      </c>
      <c r="M6218" s="8">
        <v>104</v>
      </c>
      <c r="N6218" s="5">
        <v>708</v>
      </c>
      <c r="O6218" s="1">
        <v>0.56214689265536721</v>
      </c>
      <c r="P6218" s="8">
        <v>310</v>
      </c>
      <c r="Q6218" s="5">
        <v>315</v>
      </c>
      <c r="R6218" s="1">
        <v>0.43809523809523809</v>
      </c>
      <c r="S6218" s="8">
        <v>177</v>
      </c>
      <c r="T6218" s="5">
        <v>444</v>
      </c>
      <c r="U6218" s="1">
        <v>8.3333333333333329E-2</v>
      </c>
      <c r="V6218" s="8">
        <v>407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0.54565217391304344</v>
      </c>
      <c r="G6219" s="8">
        <v>209</v>
      </c>
      <c r="H6219" s="5">
        <v>133</v>
      </c>
      <c r="I6219" s="1">
        <v>0.79699248120300747</v>
      </c>
      <c r="J6219" s="8">
        <v>27</v>
      </c>
      <c r="K6219" s="5">
        <v>87</v>
      </c>
      <c r="L6219" s="1">
        <v>0.54022988505747127</v>
      </c>
      <c r="M6219" s="8">
        <v>40</v>
      </c>
      <c r="N6219" s="5">
        <v>165</v>
      </c>
      <c r="O6219" s="1">
        <v>0.4</v>
      </c>
      <c r="P6219" s="8">
        <v>99</v>
      </c>
      <c r="Q6219" s="5">
        <v>75</v>
      </c>
      <c r="R6219" s="1">
        <v>0.42666666666666669</v>
      </c>
      <c r="S6219" s="8">
        <v>43</v>
      </c>
      <c r="T6219" s="5">
        <v>99</v>
      </c>
      <c r="U6219" s="1">
        <v>4.0404040404040407E-2</v>
      </c>
      <c r="V6219" s="8">
        <v>95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0.62468931234465619</v>
      </c>
      <c r="G6220" s="8">
        <v>453</v>
      </c>
      <c r="H6220" s="5">
        <v>365</v>
      </c>
      <c r="I6220" s="1">
        <v>0.82191780821917804</v>
      </c>
      <c r="J6220" s="8">
        <v>65</v>
      </c>
      <c r="K6220" s="5">
        <v>196</v>
      </c>
      <c r="L6220" s="1">
        <v>0.66836734693877553</v>
      </c>
      <c r="M6220" s="8">
        <v>65</v>
      </c>
      <c r="N6220" s="5">
        <v>456</v>
      </c>
      <c r="O6220" s="1">
        <v>0.50877192982456143</v>
      </c>
      <c r="P6220" s="8">
        <v>224</v>
      </c>
      <c r="Q6220" s="5">
        <v>190</v>
      </c>
      <c r="R6220" s="1">
        <v>0.47894736842105262</v>
      </c>
      <c r="S6220" s="8">
        <v>99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0.55252525252525253</v>
      </c>
      <c r="G6221" s="8">
        <v>443</v>
      </c>
      <c r="H6221" s="5">
        <v>341</v>
      </c>
      <c r="I6221" s="1">
        <v>0.7243401759530792</v>
      </c>
      <c r="J6221" s="8">
        <v>94</v>
      </c>
      <c r="K6221" s="5">
        <v>171</v>
      </c>
      <c r="L6221" s="1">
        <v>0.6257309941520468</v>
      </c>
      <c r="M6221" s="8">
        <v>64</v>
      </c>
      <c r="N6221" s="5">
        <v>350</v>
      </c>
      <c r="O6221" s="1">
        <v>0.43428571428571427</v>
      </c>
      <c r="P6221" s="8">
        <v>198</v>
      </c>
      <c r="Q6221" s="5">
        <v>128</v>
      </c>
      <c r="R6221" s="1">
        <v>0.3203125</v>
      </c>
      <c r="S6221" s="8">
        <v>87</v>
      </c>
      <c r="T6221" s="5">
        <v>229</v>
      </c>
      <c r="U6221" s="1">
        <v>3.9301310043668124E-2</v>
      </c>
      <c r="V6221" s="8">
        <v>220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0.55874015748031491</v>
      </c>
      <c r="G6222" s="8">
        <v>1401</v>
      </c>
      <c r="H6222" s="5">
        <v>969</v>
      </c>
      <c r="I6222" s="1">
        <v>0.72652218782249744</v>
      </c>
      <c r="J6222" s="8">
        <v>265</v>
      </c>
      <c r="K6222" s="5">
        <v>527</v>
      </c>
      <c r="L6222" s="1">
        <v>0.63377609108159394</v>
      </c>
      <c r="M6222" s="8">
        <v>193</v>
      </c>
      <c r="N6222" s="5">
        <v>1097</v>
      </c>
      <c r="O6222" s="1">
        <v>0.47766636280765723</v>
      </c>
      <c r="P6222" s="8">
        <v>573</v>
      </c>
      <c r="Q6222" s="5">
        <v>582</v>
      </c>
      <c r="R6222" s="1">
        <v>0.36426116838487971</v>
      </c>
      <c r="S6222" s="8">
        <v>370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0.61148648648648651</v>
      </c>
      <c r="G6223" s="8">
        <v>805</v>
      </c>
      <c r="H6223" s="5">
        <v>690</v>
      </c>
      <c r="I6223" s="1">
        <v>0.78550724637681157</v>
      </c>
      <c r="J6223" s="8">
        <v>148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0.50831024930747926</v>
      </c>
      <c r="P6223" s="8">
        <v>355</v>
      </c>
      <c r="Q6223" s="5">
        <v>310</v>
      </c>
      <c r="R6223" s="1">
        <v>0.41612903225806452</v>
      </c>
      <c r="S6223" s="8">
        <v>181</v>
      </c>
      <c r="T6223" s="5">
        <v>374</v>
      </c>
      <c r="U6223" s="1">
        <v>5.8823529411764705E-2</v>
      </c>
      <c r="V6223" s="8">
        <v>352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0.64764621968616265</v>
      </c>
      <c r="G6224" s="8">
        <v>988</v>
      </c>
      <c r="H6224" s="5">
        <v>826</v>
      </c>
      <c r="I6224" s="1">
        <v>0.83171912832929784</v>
      </c>
      <c r="J6224" s="8">
        <v>139</v>
      </c>
      <c r="K6224" s="5">
        <v>471</v>
      </c>
      <c r="L6224" s="1">
        <v>0.71125265392781312</v>
      </c>
      <c r="M6224" s="8">
        <v>136</v>
      </c>
      <c r="N6224" s="5">
        <v>1022</v>
      </c>
      <c r="O6224" s="1">
        <v>0.55772994129158515</v>
      </c>
      <c r="P6224" s="8">
        <v>452</v>
      </c>
      <c r="Q6224" s="5">
        <v>485</v>
      </c>
      <c r="R6224" s="1">
        <v>0.46185567010309281</v>
      </c>
      <c r="S6224" s="8">
        <v>261</v>
      </c>
      <c r="T6224" s="5">
        <v>633</v>
      </c>
      <c r="U6224" s="1">
        <v>5.2132701421800945E-2</v>
      </c>
      <c r="V6224" s="8">
        <v>600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0.6317392628693268</v>
      </c>
      <c r="G6225" s="8">
        <v>1209</v>
      </c>
      <c r="H6225" s="5">
        <v>940</v>
      </c>
      <c r="I6225" s="1">
        <v>0.78829787234042559</v>
      </c>
      <c r="J6225" s="8">
        <v>199</v>
      </c>
      <c r="K6225" s="5">
        <v>587</v>
      </c>
      <c r="L6225" s="1">
        <v>0.7223168654173765</v>
      </c>
      <c r="M6225" s="8">
        <v>163</v>
      </c>
      <c r="N6225" s="5">
        <v>1166</v>
      </c>
      <c r="O6225" s="1">
        <v>0.55145797598627788</v>
      </c>
      <c r="P6225" s="8">
        <v>523</v>
      </c>
      <c r="Q6225" s="5">
        <v>590</v>
      </c>
      <c r="R6225" s="1">
        <v>0.45084745762711864</v>
      </c>
      <c r="S6225" s="8">
        <v>324</v>
      </c>
      <c r="T6225" s="5">
        <v>626</v>
      </c>
      <c r="U6225" s="1">
        <v>7.8274760383386585E-2</v>
      </c>
      <c r="V6225" s="8">
        <v>577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0.61929693343305914</v>
      </c>
      <c r="G6226" s="8">
        <v>509</v>
      </c>
      <c r="H6226" s="5">
        <v>339</v>
      </c>
      <c r="I6226" s="1">
        <v>0.79056047197640122</v>
      </c>
      <c r="J6226" s="8">
        <v>71</v>
      </c>
      <c r="K6226" s="5">
        <v>207</v>
      </c>
      <c r="L6226" s="1">
        <v>0.67632850241545894</v>
      </c>
      <c r="M6226" s="8">
        <v>67</v>
      </c>
      <c r="N6226" s="5">
        <v>532</v>
      </c>
      <c r="O6226" s="1">
        <v>0.53759398496240607</v>
      </c>
      <c r="P6226" s="8">
        <v>246</v>
      </c>
      <c r="Q6226" s="5">
        <v>259</v>
      </c>
      <c r="R6226" s="1">
        <v>0.51737451737451734</v>
      </c>
      <c r="S6226" s="8">
        <v>125</v>
      </c>
      <c r="T6226" s="5">
        <v>331</v>
      </c>
      <c r="U6226" s="1">
        <v>7.2507552870090641E-2</v>
      </c>
      <c r="V6226" s="8">
        <v>307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0.64853801169590641</v>
      </c>
      <c r="G6227" s="8">
        <v>601</v>
      </c>
      <c r="H6227" s="5">
        <v>588</v>
      </c>
      <c r="I6227" s="1">
        <v>0.8231292517006803</v>
      </c>
      <c r="J6227" s="8">
        <v>104</v>
      </c>
      <c r="K6227" s="5">
        <v>264</v>
      </c>
      <c r="L6227" s="1">
        <v>0.70454545454545459</v>
      </c>
      <c r="M6227" s="8">
        <v>78</v>
      </c>
      <c r="N6227" s="5">
        <v>619</v>
      </c>
      <c r="O6227" s="1">
        <v>0.53796445880452337</v>
      </c>
      <c r="P6227" s="8">
        <v>286</v>
      </c>
      <c r="Q6227" s="5">
        <v>239</v>
      </c>
      <c r="R6227" s="1">
        <v>0.44351464435146443</v>
      </c>
      <c r="S6227" s="8">
        <v>133</v>
      </c>
      <c r="T6227" s="5">
        <v>416</v>
      </c>
      <c r="U6227" s="1">
        <v>3.6057692307692304E-2</v>
      </c>
      <c r="V6227" s="8">
        <v>401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0.6836690955850836</v>
      </c>
      <c r="G6228" s="8">
        <v>738</v>
      </c>
      <c r="H6228" s="5">
        <v>718</v>
      </c>
      <c r="I6228" s="1">
        <v>0.83983286908077992</v>
      </c>
      <c r="J6228" s="8">
        <v>115</v>
      </c>
      <c r="K6228" s="5">
        <v>379</v>
      </c>
      <c r="L6228" s="1">
        <v>0.75725593667546176</v>
      </c>
      <c r="M6228" s="8">
        <v>92</v>
      </c>
      <c r="N6228" s="5">
        <v>854</v>
      </c>
      <c r="O6228" s="1">
        <v>0.60070257611241218</v>
      </c>
      <c r="P6228" s="8">
        <v>341</v>
      </c>
      <c r="Q6228" s="5">
        <v>382</v>
      </c>
      <c r="R6228" s="1">
        <v>0.50261780104712039</v>
      </c>
      <c r="S6228" s="8">
        <v>190</v>
      </c>
      <c r="T6228" s="5">
        <v>508</v>
      </c>
      <c r="U6228" s="1">
        <v>7.874015748031496E-2</v>
      </c>
      <c r="V6228" s="8">
        <v>468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0.62367864693446085</v>
      </c>
      <c r="G6229" s="8">
        <v>178</v>
      </c>
      <c r="H6229" s="5">
        <v>169</v>
      </c>
      <c r="I6229" s="1">
        <v>0.81065088757396453</v>
      </c>
      <c r="J6229" s="8">
        <v>32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0.51572327044025157</v>
      </c>
      <c r="P6229" s="8">
        <v>77</v>
      </c>
      <c r="Q6229" s="5">
        <v>73</v>
      </c>
      <c r="R6229" s="1">
        <v>0.39726027397260272</v>
      </c>
      <c r="S6229" s="8">
        <v>44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0.68266716473664546</v>
      </c>
      <c r="G6230" s="8">
        <v>1699</v>
      </c>
      <c r="H6230" s="5">
        <v>1688</v>
      </c>
      <c r="I6230" s="1">
        <v>0.80213270142180093</v>
      </c>
      <c r="J6230" s="8">
        <v>334</v>
      </c>
      <c r="K6230" s="5">
        <v>939</v>
      </c>
      <c r="L6230" s="1">
        <v>0.71565495207667729</v>
      </c>
      <c r="M6230" s="8">
        <v>267</v>
      </c>
      <c r="N6230" s="5">
        <v>1814</v>
      </c>
      <c r="O6230" s="1">
        <v>0.6102535832414554</v>
      </c>
      <c r="P6230" s="8">
        <v>707</v>
      </c>
      <c r="Q6230" s="5">
        <v>913</v>
      </c>
      <c r="R6230" s="1">
        <v>0.57174151150054764</v>
      </c>
      <c r="S6230" s="8">
        <v>391</v>
      </c>
      <c r="T6230" s="5">
        <v>1065</v>
      </c>
      <c r="U6230" s="1">
        <v>9.295774647887324E-2</v>
      </c>
      <c r="V6230" s="8">
        <v>966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0.56436656211645986</v>
      </c>
      <c r="G6231" s="8">
        <v>12778</v>
      </c>
      <c r="H6231" s="5">
        <v>9580</v>
      </c>
      <c r="I6231" s="1">
        <v>0.72233820459290188</v>
      </c>
      <c r="J6231" s="8">
        <v>2660</v>
      </c>
      <c r="K6231" s="5">
        <v>4895</v>
      </c>
      <c r="L6231" s="1">
        <v>0.62635342185903986</v>
      </c>
      <c r="M6231" s="8">
        <v>1829</v>
      </c>
      <c r="N6231" s="5">
        <v>9770</v>
      </c>
      <c r="O6231" s="1">
        <v>0.46867963152507675</v>
      </c>
      <c r="P6231" s="8">
        <v>5191</v>
      </c>
      <c r="Q6231" s="5">
        <v>5087</v>
      </c>
      <c r="R6231" s="1">
        <v>0.39099665814822093</v>
      </c>
      <c r="S6231" s="8">
        <v>3098</v>
      </c>
      <c r="T6231" s="5">
        <v>5446</v>
      </c>
      <c r="U6231" s="1">
        <v>4.0396621373485125E-2</v>
      </c>
      <c r="V6231" s="8">
        <v>5226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0.67745803357314149</v>
      </c>
      <c r="G6232" s="8">
        <v>538</v>
      </c>
      <c r="H6232" s="5">
        <v>478</v>
      </c>
      <c r="I6232" s="1">
        <v>0.80334728033472802</v>
      </c>
      <c r="J6232" s="8">
        <v>94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0.61019736842105265</v>
      </c>
      <c r="P6232" s="8">
        <v>237</v>
      </c>
      <c r="Q6232" s="5">
        <v>296</v>
      </c>
      <c r="R6232" s="1">
        <v>0.52027027027027029</v>
      </c>
      <c r="S6232" s="8">
        <v>142</v>
      </c>
      <c r="T6232" s="5">
        <v>394</v>
      </c>
      <c r="U6232" s="1">
        <v>8.8832487309644673E-2</v>
      </c>
      <c r="V6232" s="8">
        <v>359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0.65792062971466059</v>
      </c>
      <c r="G6233" s="8">
        <v>2086</v>
      </c>
      <c r="H6233" s="5">
        <v>1805</v>
      </c>
      <c r="I6233" s="1">
        <v>0.80886426592797789</v>
      </c>
      <c r="J6233" s="8">
        <v>345</v>
      </c>
      <c r="K6233" s="5">
        <v>1023</v>
      </c>
      <c r="L6233" s="1">
        <v>0.70478983382209193</v>
      </c>
      <c r="M6233" s="8">
        <v>302</v>
      </c>
      <c r="N6233" s="5">
        <v>2209</v>
      </c>
      <c r="O6233" s="1">
        <v>0.58940697148030785</v>
      </c>
      <c r="P6233" s="8">
        <v>907</v>
      </c>
      <c r="Q6233" s="5">
        <v>1061</v>
      </c>
      <c r="R6233" s="1">
        <v>0.49858623939679547</v>
      </c>
      <c r="S6233" s="8">
        <v>532</v>
      </c>
      <c r="T6233" s="5">
        <v>1258</v>
      </c>
      <c r="U6233" s="1">
        <v>7.9491255961844198E-2</v>
      </c>
      <c r="V6233" s="8">
        <v>1158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0.58528443492874738</v>
      </c>
      <c r="G6234" s="8">
        <v>18014</v>
      </c>
      <c r="H6234" s="5">
        <v>14565</v>
      </c>
      <c r="I6234" s="1">
        <v>0.74246481290765531</v>
      </c>
      <c r="J6234" s="8">
        <v>3751</v>
      </c>
      <c r="K6234" s="5">
        <v>7589</v>
      </c>
      <c r="L6234" s="1">
        <v>0.65410462511529843</v>
      </c>
      <c r="M6234" s="8">
        <v>2625</v>
      </c>
      <c r="N6234" s="5">
        <v>13833</v>
      </c>
      <c r="O6234" s="1">
        <v>0.49844574568061883</v>
      </c>
      <c r="P6234" s="8">
        <v>6938</v>
      </c>
      <c r="Q6234" s="5">
        <v>7450</v>
      </c>
      <c r="R6234" s="1">
        <v>0.36912751677852351</v>
      </c>
      <c r="S6234" s="8">
        <v>4700</v>
      </c>
      <c r="T6234" s="5">
        <v>7465</v>
      </c>
      <c r="U6234" s="1">
        <v>4.5813797722705961E-2</v>
      </c>
      <c r="V6234" s="8">
        <v>7123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0.64573019801980203</v>
      </c>
      <c r="G6235" s="8">
        <v>1145</v>
      </c>
      <c r="H6235" s="5">
        <v>1045</v>
      </c>
      <c r="I6235" s="1">
        <v>0.78468899521531099</v>
      </c>
      <c r="J6235" s="8">
        <v>225</v>
      </c>
      <c r="K6235" s="5">
        <v>536</v>
      </c>
      <c r="L6235" s="1">
        <v>0.69216417910447758</v>
      </c>
      <c r="M6235" s="8">
        <v>165</v>
      </c>
      <c r="N6235" s="5">
        <v>1098</v>
      </c>
      <c r="O6235" s="1">
        <v>0.59198542805100185</v>
      </c>
      <c r="P6235" s="8">
        <v>448</v>
      </c>
      <c r="Q6235" s="5">
        <v>553</v>
      </c>
      <c r="R6235" s="1">
        <v>0.44484629294755879</v>
      </c>
      <c r="S6235" s="8">
        <v>307</v>
      </c>
      <c r="T6235" s="5">
        <v>617</v>
      </c>
      <c r="U6235" s="1">
        <v>7.9416531604538085E-2</v>
      </c>
      <c r="V6235" s="8">
        <v>568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0.57121676386280518</v>
      </c>
      <c r="G6236" s="8">
        <v>8676</v>
      </c>
      <c r="H6236" s="5">
        <v>6421</v>
      </c>
      <c r="I6236" s="1">
        <v>0.71826818252608626</v>
      </c>
      <c r="J6236" s="8">
        <v>1809</v>
      </c>
      <c r="K6236" s="5">
        <v>3326</v>
      </c>
      <c r="L6236" s="1">
        <v>0.63108839446782927</v>
      </c>
      <c r="M6236" s="8">
        <v>1227</v>
      </c>
      <c r="N6236" s="5">
        <v>7078</v>
      </c>
      <c r="O6236" s="1">
        <v>0.48558914947725346</v>
      </c>
      <c r="P6236" s="8">
        <v>3641</v>
      </c>
      <c r="Q6236" s="5">
        <v>3409</v>
      </c>
      <c r="R6236" s="1">
        <v>0.41361102962745672</v>
      </c>
      <c r="S6236" s="8">
        <v>1999</v>
      </c>
      <c r="T6236" s="5">
        <v>3835</v>
      </c>
      <c r="U6236" s="1">
        <v>5.2672750977835726E-2</v>
      </c>
      <c r="V6236" s="8">
        <v>3633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0.63593835993395709</v>
      </c>
      <c r="G6237" s="8">
        <v>1323</v>
      </c>
      <c r="H6237" s="5">
        <v>1066</v>
      </c>
      <c r="I6237" s="1">
        <v>0.76172607879924958</v>
      </c>
      <c r="J6237" s="8">
        <v>254</v>
      </c>
      <c r="K6237" s="5">
        <v>651</v>
      </c>
      <c r="L6237" s="1">
        <v>0.72350230414746541</v>
      </c>
      <c r="M6237" s="8">
        <v>180</v>
      </c>
      <c r="N6237" s="5">
        <v>1338</v>
      </c>
      <c r="O6237" s="1">
        <v>0.56726457399103136</v>
      </c>
      <c r="P6237" s="8">
        <v>579</v>
      </c>
      <c r="Q6237" s="5">
        <v>579</v>
      </c>
      <c r="R6237" s="1">
        <v>0.46459412780656306</v>
      </c>
      <c r="S6237" s="8">
        <v>310</v>
      </c>
      <c r="T6237" s="5">
        <v>673</v>
      </c>
      <c r="U6237" s="1">
        <v>8.6181277860326894E-2</v>
      </c>
      <c r="V6237" s="8">
        <v>615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0.63439404197698035</v>
      </c>
      <c r="G6238" s="8">
        <v>1620</v>
      </c>
      <c r="H6238" s="5">
        <v>1332</v>
      </c>
      <c r="I6238" s="1">
        <v>0.75</v>
      </c>
      <c r="J6238" s="8">
        <v>333</v>
      </c>
      <c r="K6238" s="5">
        <v>792</v>
      </c>
      <c r="L6238" s="1">
        <v>0.69444444444444442</v>
      </c>
      <c r="M6238" s="8">
        <v>242</v>
      </c>
      <c r="N6238" s="5">
        <v>1535</v>
      </c>
      <c r="O6238" s="1">
        <v>0.58631921824104238</v>
      </c>
      <c r="P6238" s="8">
        <v>635</v>
      </c>
      <c r="Q6238" s="5">
        <v>772</v>
      </c>
      <c r="R6238" s="1">
        <v>0.4689119170984456</v>
      </c>
      <c r="S6238" s="8">
        <v>410</v>
      </c>
      <c r="T6238" s="5">
        <v>867</v>
      </c>
      <c r="U6238" s="1">
        <v>7.7277970011534025E-2</v>
      </c>
      <c r="V6238" s="8">
        <v>800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0.61821999300128305</v>
      </c>
      <c r="G6239" s="8">
        <v>6546</v>
      </c>
      <c r="H6239" s="5">
        <v>5583</v>
      </c>
      <c r="I6239" s="1">
        <v>0.7730610782733297</v>
      </c>
      <c r="J6239" s="8">
        <v>1267</v>
      </c>
      <c r="K6239" s="5">
        <v>2880</v>
      </c>
      <c r="L6239" s="1">
        <v>0.68854166666666672</v>
      </c>
      <c r="M6239" s="8">
        <v>897</v>
      </c>
      <c r="N6239" s="5">
        <v>5816</v>
      </c>
      <c r="O6239" s="1">
        <v>0.53593535075653365</v>
      </c>
      <c r="P6239" s="8">
        <v>2699</v>
      </c>
      <c r="Q6239" s="5">
        <v>2867</v>
      </c>
      <c r="R6239" s="1">
        <v>0.41297523543773978</v>
      </c>
      <c r="S6239" s="8">
        <v>1683</v>
      </c>
      <c r="T6239" s="5">
        <v>3162</v>
      </c>
      <c r="U6239" s="1">
        <v>6.1986084756483241E-2</v>
      </c>
      <c r="V6239" s="8">
        <v>2966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0.59174273511431208</v>
      </c>
      <c r="G6240" s="8">
        <v>9750</v>
      </c>
      <c r="H6240" s="5">
        <v>7182</v>
      </c>
      <c r="I6240" s="1">
        <v>0.76037315510999726</v>
      </c>
      <c r="J6240" s="8">
        <v>1721</v>
      </c>
      <c r="K6240" s="5">
        <v>4458</v>
      </c>
      <c r="L6240" s="1">
        <v>0.65141318977119789</v>
      </c>
      <c r="M6240" s="8">
        <v>1554</v>
      </c>
      <c r="N6240" s="5">
        <v>8056</v>
      </c>
      <c r="O6240" s="1">
        <v>0.50980635551142006</v>
      </c>
      <c r="P6240" s="8">
        <v>3949</v>
      </c>
      <c r="Q6240" s="5">
        <v>4186</v>
      </c>
      <c r="R6240" s="1">
        <v>0.39655996177735309</v>
      </c>
      <c r="S6240" s="8">
        <v>2526</v>
      </c>
      <c r="T6240" s="5">
        <v>4448</v>
      </c>
      <c r="U6240" s="1">
        <v>5.0134892086330936E-2</v>
      </c>
      <c r="V6240" s="8">
        <v>4225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0.65553339980059822</v>
      </c>
      <c r="G6241" s="8">
        <v>1382</v>
      </c>
      <c r="H6241" s="5">
        <v>1266</v>
      </c>
      <c r="I6241" s="1">
        <v>0.80173775671406</v>
      </c>
      <c r="J6241" s="8">
        <v>251</v>
      </c>
      <c r="K6241" s="5">
        <v>632</v>
      </c>
      <c r="L6241" s="1">
        <v>0.82278481012658233</v>
      </c>
      <c r="M6241" s="8">
        <v>112</v>
      </c>
      <c r="N6241" s="5">
        <v>1400</v>
      </c>
      <c r="O6241" s="1">
        <v>0.54785714285714282</v>
      </c>
      <c r="P6241" s="8">
        <v>633</v>
      </c>
      <c r="Q6241" s="5">
        <v>714</v>
      </c>
      <c r="R6241" s="1">
        <v>0.45938375350140054</v>
      </c>
      <c r="S6241" s="8">
        <v>386</v>
      </c>
      <c r="T6241" s="5">
        <v>713</v>
      </c>
      <c r="U6241" s="1">
        <v>8.2748948106591863E-2</v>
      </c>
      <c r="V6241" s="8">
        <v>654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0.64126611957796009</v>
      </c>
      <c r="G6242" s="8">
        <v>2142</v>
      </c>
      <c r="H6242" s="5">
        <v>1799</v>
      </c>
      <c r="I6242" s="1">
        <v>0.78432462479155085</v>
      </c>
      <c r="J6242" s="8">
        <v>388</v>
      </c>
      <c r="K6242" s="5">
        <v>980</v>
      </c>
      <c r="L6242" s="1">
        <v>0.73775510204081629</v>
      </c>
      <c r="M6242" s="8">
        <v>257</v>
      </c>
      <c r="N6242" s="5">
        <v>2204</v>
      </c>
      <c r="O6242" s="1">
        <v>0.56896551724137934</v>
      </c>
      <c r="P6242" s="8">
        <v>950</v>
      </c>
      <c r="Q6242" s="5">
        <v>988</v>
      </c>
      <c r="R6242" s="1">
        <v>0.44635627530364375</v>
      </c>
      <c r="S6242" s="8">
        <v>547</v>
      </c>
      <c r="T6242" s="5">
        <v>1325</v>
      </c>
      <c r="U6242" s="1">
        <v>6.5660377358490563E-2</v>
      </c>
      <c r="V6242" s="8">
        <v>1238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0.63759782782303143</v>
      </c>
      <c r="G6243" s="8">
        <v>2269</v>
      </c>
      <c r="H6243" s="5">
        <v>1981</v>
      </c>
      <c r="I6243" s="1">
        <v>0.78243311458859166</v>
      </c>
      <c r="J6243" s="8">
        <v>431</v>
      </c>
      <c r="K6243" s="5">
        <v>960</v>
      </c>
      <c r="L6243" s="1">
        <v>0.70104166666666667</v>
      </c>
      <c r="M6243" s="8">
        <v>287</v>
      </c>
      <c r="N6243" s="5">
        <v>2296</v>
      </c>
      <c r="O6243" s="1">
        <v>0.56881533101045301</v>
      </c>
      <c r="P6243" s="8">
        <v>990</v>
      </c>
      <c r="Q6243" s="5">
        <v>1024</v>
      </c>
      <c r="R6243" s="1">
        <v>0.4521484375</v>
      </c>
      <c r="S6243" s="8">
        <v>561</v>
      </c>
      <c r="T6243" s="5">
        <v>1311</v>
      </c>
      <c r="U6243" s="1">
        <v>5.4919908466819219E-2</v>
      </c>
      <c r="V6243" s="8">
        <v>1239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0.58951667801225327</v>
      </c>
      <c r="G6244" s="8">
        <v>603</v>
      </c>
      <c r="H6244" s="5">
        <v>443</v>
      </c>
      <c r="I6244" s="1">
        <v>0.80586907449209932</v>
      </c>
      <c r="J6244" s="8">
        <v>86</v>
      </c>
      <c r="K6244" s="5">
        <v>260</v>
      </c>
      <c r="L6244" s="1">
        <v>0.60384615384615381</v>
      </c>
      <c r="M6244" s="8">
        <v>103</v>
      </c>
      <c r="N6244" s="5">
        <v>504</v>
      </c>
      <c r="O6244" s="1">
        <v>0.52182539682539686</v>
      </c>
      <c r="P6244" s="8">
        <v>241</v>
      </c>
      <c r="Q6244" s="5">
        <v>262</v>
      </c>
      <c r="R6244" s="1">
        <v>0.33969465648854963</v>
      </c>
      <c r="S6244" s="8">
        <v>173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0.66649733299466596</v>
      </c>
      <c r="G6245" s="8">
        <v>1313</v>
      </c>
      <c r="H6245" s="5">
        <v>1311</v>
      </c>
      <c r="I6245" s="1">
        <v>0.78565980167810834</v>
      </c>
      <c r="J6245" s="8">
        <v>281</v>
      </c>
      <c r="K6245" s="5">
        <v>647</v>
      </c>
      <c r="L6245" s="1">
        <v>0.73261205564142196</v>
      </c>
      <c r="M6245" s="8">
        <v>173</v>
      </c>
      <c r="N6245" s="5">
        <v>1324</v>
      </c>
      <c r="O6245" s="1">
        <v>0.60800604229607247</v>
      </c>
      <c r="P6245" s="8">
        <v>519</v>
      </c>
      <c r="Q6245" s="5">
        <v>655</v>
      </c>
      <c r="R6245" s="1">
        <v>0.48091603053435117</v>
      </c>
      <c r="S6245" s="8">
        <v>340</v>
      </c>
      <c r="T6245" s="5">
        <v>770</v>
      </c>
      <c r="U6245" s="1">
        <v>6.7532467532467527E-2</v>
      </c>
      <c r="V6245" s="8">
        <v>718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0.58289966694421314</v>
      </c>
      <c r="G6246" s="8">
        <v>8015</v>
      </c>
      <c r="H6246" s="5">
        <v>6256</v>
      </c>
      <c r="I6246" s="1">
        <v>0.75303708439897699</v>
      </c>
      <c r="J6246" s="8">
        <v>1545</v>
      </c>
      <c r="K6246" s="5">
        <v>2951</v>
      </c>
      <c r="L6246" s="1">
        <v>0.63097255167739752</v>
      </c>
      <c r="M6246" s="8">
        <v>1089</v>
      </c>
      <c r="N6246" s="5">
        <v>6739</v>
      </c>
      <c r="O6246" s="1">
        <v>0.48627392788247514</v>
      </c>
      <c r="P6246" s="8">
        <v>3462</v>
      </c>
      <c r="Q6246" s="5">
        <v>3270</v>
      </c>
      <c r="R6246" s="1">
        <v>0.41314984709480124</v>
      </c>
      <c r="S6246" s="8">
        <v>1919</v>
      </c>
      <c r="T6246" s="5">
        <v>3935</v>
      </c>
      <c r="U6246" s="1">
        <v>5.5654383735705207E-2</v>
      </c>
      <c r="V6246" s="8">
        <v>3716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0.52560455192034139</v>
      </c>
      <c r="G6247" s="8">
        <v>667</v>
      </c>
      <c r="H6247" s="5">
        <v>405</v>
      </c>
      <c r="I6247" s="1">
        <v>0.70864197530864192</v>
      </c>
      <c r="J6247" s="8">
        <v>118</v>
      </c>
      <c r="K6247" s="5">
        <v>240</v>
      </c>
      <c r="L6247" s="1">
        <v>0.62083333333333335</v>
      </c>
      <c r="M6247" s="8">
        <v>91</v>
      </c>
      <c r="N6247" s="5">
        <v>513</v>
      </c>
      <c r="O6247" s="1">
        <v>0.40350877192982454</v>
      </c>
      <c r="P6247" s="8">
        <v>306</v>
      </c>
      <c r="Q6247" s="5">
        <v>248</v>
      </c>
      <c r="R6247" s="1">
        <v>0.38709677419354838</v>
      </c>
      <c r="S6247" s="8">
        <v>152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0.61567043618739903</v>
      </c>
      <c r="G6248" s="8">
        <v>2379</v>
      </c>
      <c r="H6248" s="5">
        <v>1952</v>
      </c>
      <c r="I6248" s="1">
        <v>0.76075819672131151</v>
      </c>
      <c r="J6248" s="8">
        <v>467</v>
      </c>
      <c r="K6248" s="5">
        <v>1030</v>
      </c>
      <c r="L6248" s="1">
        <v>0.70194174757281558</v>
      </c>
      <c r="M6248" s="8">
        <v>307</v>
      </c>
      <c r="N6248" s="5">
        <v>2099</v>
      </c>
      <c r="O6248" s="1">
        <v>0.52453549309194858</v>
      </c>
      <c r="P6248" s="8">
        <v>998</v>
      </c>
      <c r="Q6248" s="5">
        <v>1109</v>
      </c>
      <c r="R6248" s="1">
        <v>0.45266005410279531</v>
      </c>
      <c r="S6248" s="8">
        <v>607</v>
      </c>
      <c r="T6248" s="5">
        <v>1209</v>
      </c>
      <c r="U6248" s="1">
        <v>4.7146401985111663E-2</v>
      </c>
      <c r="V6248" s="8">
        <v>1152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0.59833978970669621</v>
      </c>
      <c r="G6249" s="8">
        <v>3629</v>
      </c>
      <c r="H6249" s="5">
        <v>2933</v>
      </c>
      <c r="I6249" s="1">
        <v>0.76304125468803274</v>
      </c>
      <c r="J6249" s="8">
        <v>695</v>
      </c>
      <c r="K6249" s="5">
        <v>1445</v>
      </c>
      <c r="L6249" s="1">
        <v>0.63391003460207618</v>
      </c>
      <c r="M6249" s="8">
        <v>529</v>
      </c>
      <c r="N6249" s="5">
        <v>3117</v>
      </c>
      <c r="O6249" s="1">
        <v>0.50914340712223294</v>
      </c>
      <c r="P6249" s="8">
        <v>1530</v>
      </c>
      <c r="Q6249" s="5">
        <v>1540</v>
      </c>
      <c r="R6249" s="1">
        <v>0.43181818181818182</v>
      </c>
      <c r="S6249" s="8">
        <v>875</v>
      </c>
      <c r="T6249" s="5">
        <v>1731</v>
      </c>
      <c r="U6249" s="1">
        <v>6.2391681109185443E-2</v>
      </c>
      <c r="V6249" s="8">
        <v>1623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0.55863998278459226</v>
      </c>
      <c r="G6250" s="8">
        <v>2051</v>
      </c>
      <c r="H6250" s="5">
        <v>1530</v>
      </c>
      <c r="I6250" s="1">
        <v>0.74509803921568629</v>
      </c>
      <c r="J6250" s="8">
        <v>390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0.45815516188149052</v>
      </c>
      <c r="P6250" s="8">
        <v>887</v>
      </c>
      <c r="Q6250" s="5">
        <v>804</v>
      </c>
      <c r="R6250" s="1">
        <v>0.37810945273631841</v>
      </c>
      <c r="S6250" s="8">
        <v>500</v>
      </c>
      <c r="T6250" s="5">
        <v>914</v>
      </c>
      <c r="U6250" s="1">
        <v>5.5798687089715533E-2</v>
      </c>
      <c r="V6250" s="8">
        <v>863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0.59141274238227148</v>
      </c>
      <c r="G6251" s="8">
        <v>590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0.58750000000000002</v>
      </c>
      <c r="M6251" s="8">
        <v>99</v>
      </c>
      <c r="N6251" s="5">
        <v>489</v>
      </c>
      <c r="O6251" s="1">
        <v>0.51942740286298572</v>
      </c>
      <c r="P6251" s="8">
        <v>235</v>
      </c>
      <c r="Q6251" s="5">
        <v>257</v>
      </c>
      <c r="R6251" s="1">
        <v>0.37354085603112841</v>
      </c>
      <c r="S6251" s="8">
        <v>161</v>
      </c>
      <c r="T6251" s="5">
        <v>294</v>
      </c>
      <c r="U6251" s="1">
        <v>6.4625850340136057E-2</v>
      </c>
      <c r="V6251" s="8">
        <v>275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0.54810676598386099</v>
      </c>
      <c r="G6252" s="8">
        <v>728</v>
      </c>
      <c r="H6252" s="5">
        <v>465</v>
      </c>
      <c r="I6252" s="1">
        <v>0.75698924731182793</v>
      </c>
      <c r="J6252" s="8">
        <v>113</v>
      </c>
      <c r="K6252" s="5">
        <v>255</v>
      </c>
      <c r="L6252" s="1">
        <v>0.6470588235294118</v>
      </c>
      <c r="M6252" s="8">
        <v>90</v>
      </c>
      <c r="N6252" s="5">
        <v>577</v>
      </c>
      <c r="O6252" s="1">
        <v>0.44714038128249567</v>
      </c>
      <c r="P6252" s="8">
        <v>319</v>
      </c>
      <c r="Q6252" s="5">
        <v>314</v>
      </c>
      <c r="R6252" s="1">
        <v>0.34394904458598724</v>
      </c>
      <c r="S6252" s="8">
        <v>206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0.63656550703182824</v>
      </c>
      <c r="G6253" s="8">
        <v>491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0.72985781990521326</v>
      </c>
      <c r="M6253" s="8">
        <v>57</v>
      </c>
      <c r="N6253" s="5">
        <v>521</v>
      </c>
      <c r="O6253" s="1">
        <v>0.5988483685220729</v>
      </c>
      <c r="P6253" s="8">
        <v>209</v>
      </c>
      <c r="Q6253" s="5">
        <v>225</v>
      </c>
      <c r="R6253" s="1">
        <v>0.44888888888888889</v>
      </c>
      <c r="S6253" s="8">
        <v>124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0.68036529680365299</v>
      </c>
      <c r="G6254" s="8">
        <v>1190</v>
      </c>
      <c r="H6254" s="5">
        <v>1099</v>
      </c>
      <c r="I6254" s="1">
        <v>0.82074613284804365</v>
      </c>
      <c r="J6254" s="8">
        <v>197</v>
      </c>
      <c r="K6254" s="5">
        <v>652</v>
      </c>
      <c r="L6254" s="1">
        <v>0.75</v>
      </c>
      <c r="M6254" s="8">
        <v>163</v>
      </c>
      <c r="N6254" s="5">
        <v>1319</v>
      </c>
      <c r="O6254" s="1">
        <v>0.59666413949962094</v>
      </c>
      <c r="P6254" s="8">
        <v>532</v>
      </c>
      <c r="Q6254" s="5">
        <v>653</v>
      </c>
      <c r="R6254" s="1">
        <v>0.54364471669218994</v>
      </c>
      <c r="S6254" s="8">
        <v>298</v>
      </c>
      <c r="T6254" s="5">
        <v>775</v>
      </c>
      <c r="U6254" s="1">
        <v>6.4516129032258063E-2</v>
      </c>
      <c r="V6254" s="8">
        <v>725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0.58469404585188856</v>
      </c>
      <c r="G6255" s="8">
        <v>7554</v>
      </c>
      <c r="H6255" s="5">
        <v>5552</v>
      </c>
      <c r="I6255" s="1">
        <v>0.75666426512968299</v>
      </c>
      <c r="J6255" s="8">
        <v>1351</v>
      </c>
      <c r="K6255" s="5">
        <v>3095</v>
      </c>
      <c r="L6255" s="1">
        <v>0.62778675282714058</v>
      </c>
      <c r="M6255" s="8">
        <v>1152</v>
      </c>
      <c r="N6255" s="5">
        <v>6348</v>
      </c>
      <c r="O6255" s="1">
        <v>0.50677378701953368</v>
      </c>
      <c r="P6255" s="8">
        <v>3131</v>
      </c>
      <c r="Q6255" s="5">
        <v>3194</v>
      </c>
      <c r="R6255" s="1">
        <v>0.39887288666249215</v>
      </c>
      <c r="S6255" s="8">
        <v>1920</v>
      </c>
      <c r="T6255" s="5">
        <v>3468</v>
      </c>
      <c r="U6255" s="1">
        <v>4.3540945790080741E-2</v>
      </c>
      <c r="V6255" s="8">
        <v>3317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0.61413043478260865</v>
      </c>
      <c r="G6256" s="8">
        <v>497</v>
      </c>
      <c r="H6256" s="5">
        <v>393</v>
      </c>
      <c r="I6256" s="1">
        <v>0.80916030534351147</v>
      </c>
      <c r="J6256" s="8">
        <v>75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0.52008456659619451</v>
      </c>
      <c r="P6256" s="8">
        <v>227</v>
      </c>
      <c r="Q6256" s="5">
        <v>225</v>
      </c>
      <c r="R6256" s="1">
        <v>0.40444444444444444</v>
      </c>
      <c r="S6256" s="8">
        <v>134</v>
      </c>
      <c r="T6256" s="5">
        <v>286</v>
      </c>
      <c r="U6256" s="1">
        <v>8.0419580419580416E-2</v>
      </c>
      <c r="V6256" s="8">
        <v>263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0.49206349206349204</v>
      </c>
      <c r="G6257" s="8">
        <v>160</v>
      </c>
      <c r="H6257" s="5">
        <v>86</v>
      </c>
      <c r="I6257" s="1">
        <v>0.79069767441860461</v>
      </c>
      <c r="J6257" s="8">
        <v>18</v>
      </c>
      <c r="K6257" s="5">
        <v>48</v>
      </c>
      <c r="L6257" s="1">
        <v>0.6875</v>
      </c>
      <c r="M6257" s="8">
        <v>15</v>
      </c>
      <c r="N6257" s="5">
        <v>131</v>
      </c>
      <c r="O6257" s="1">
        <v>0.30534351145038169</v>
      </c>
      <c r="P6257" s="8">
        <v>91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0.55582642613359334</v>
      </c>
      <c r="G6258" s="8">
        <v>911</v>
      </c>
      <c r="H6258" s="5">
        <v>667</v>
      </c>
      <c r="I6258" s="1">
        <v>0.69865067466266861</v>
      </c>
      <c r="J6258" s="8">
        <v>201</v>
      </c>
      <c r="K6258" s="5">
        <v>330</v>
      </c>
      <c r="L6258" s="1">
        <v>0.59696969696969693</v>
      </c>
      <c r="M6258" s="8">
        <v>133</v>
      </c>
      <c r="N6258" s="5">
        <v>729</v>
      </c>
      <c r="O6258" s="1">
        <v>0.47873799725651578</v>
      </c>
      <c r="P6258" s="8">
        <v>380</v>
      </c>
      <c r="Q6258" s="5">
        <v>325</v>
      </c>
      <c r="R6258" s="1">
        <v>0.39384615384615385</v>
      </c>
      <c r="S6258" s="8">
        <v>197</v>
      </c>
      <c r="T6258" s="5">
        <v>446</v>
      </c>
      <c r="U6258" s="1">
        <v>4.9327354260089683E-2</v>
      </c>
      <c r="V6258" s="8">
        <v>424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0.60212377633980418</v>
      </c>
      <c r="G6259" s="8">
        <v>2398</v>
      </c>
      <c r="H6259" s="5">
        <v>1906</v>
      </c>
      <c r="I6259" s="1">
        <v>0.79171038824763906</v>
      </c>
      <c r="J6259" s="8">
        <v>397</v>
      </c>
      <c r="K6259" s="5">
        <v>883</v>
      </c>
      <c r="L6259" s="1">
        <v>0.67723669309173273</v>
      </c>
      <c r="M6259" s="8">
        <v>285</v>
      </c>
      <c r="N6259" s="5">
        <v>2103</v>
      </c>
      <c r="O6259" s="1">
        <v>0.52020922491678556</v>
      </c>
      <c r="P6259" s="8">
        <v>1009</v>
      </c>
      <c r="Q6259" s="5">
        <v>1135</v>
      </c>
      <c r="R6259" s="1">
        <v>0.37709251101321584</v>
      </c>
      <c r="S6259" s="8">
        <v>707</v>
      </c>
      <c r="T6259" s="5">
        <v>1259</v>
      </c>
      <c r="U6259" s="1">
        <v>5.4011119936457505E-2</v>
      </c>
      <c r="V6259" s="8">
        <v>1191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0.64770390678546952</v>
      </c>
      <c r="G6260" s="8">
        <v>514</v>
      </c>
      <c r="H6260" s="5">
        <v>489</v>
      </c>
      <c r="I6260" s="1">
        <v>0.8507157464212679</v>
      </c>
      <c r="J6260" s="8">
        <v>73</v>
      </c>
      <c r="K6260" s="5">
        <v>242</v>
      </c>
      <c r="L6260" s="1">
        <v>0.66942148760330578</v>
      </c>
      <c r="M6260" s="8">
        <v>80</v>
      </c>
      <c r="N6260" s="5">
        <v>514</v>
      </c>
      <c r="O6260" s="1">
        <v>0.54280155642023342</v>
      </c>
      <c r="P6260" s="8">
        <v>235</v>
      </c>
      <c r="Q6260" s="5">
        <v>214</v>
      </c>
      <c r="R6260" s="1">
        <v>0.41121495327102803</v>
      </c>
      <c r="S6260" s="8">
        <v>126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0.59171088484153167</v>
      </c>
      <c r="G6261" s="8">
        <v>2847</v>
      </c>
      <c r="H6261" s="5">
        <v>2263</v>
      </c>
      <c r="I6261" s="1">
        <v>0.78170570039770215</v>
      </c>
      <c r="J6261" s="8">
        <v>494</v>
      </c>
      <c r="K6261" s="5">
        <v>1118</v>
      </c>
      <c r="L6261" s="1">
        <v>0.64042933810375668</v>
      </c>
      <c r="M6261" s="8">
        <v>402</v>
      </c>
      <c r="N6261" s="5">
        <v>2381</v>
      </c>
      <c r="O6261" s="1">
        <v>0.49391012179756405</v>
      </c>
      <c r="P6261" s="8">
        <v>1205</v>
      </c>
      <c r="Q6261" s="5">
        <v>1211</v>
      </c>
      <c r="R6261" s="1">
        <v>0.38398018166804293</v>
      </c>
      <c r="S6261" s="8">
        <v>746</v>
      </c>
      <c r="T6261" s="5">
        <v>1455</v>
      </c>
      <c r="U6261" s="1">
        <v>4.7422680412371132E-2</v>
      </c>
      <c r="V6261" s="8">
        <v>1386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0.58007380073800741</v>
      </c>
      <c r="G6262" s="8">
        <v>569</v>
      </c>
      <c r="H6262" s="5">
        <v>361</v>
      </c>
      <c r="I6262" s="1">
        <v>0.74238227146814406</v>
      </c>
      <c r="J6262" s="8">
        <v>93</v>
      </c>
      <c r="K6262" s="5">
        <v>233</v>
      </c>
      <c r="L6262" s="1">
        <v>0.68669527896995708</v>
      </c>
      <c r="M6262" s="8">
        <v>73</v>
      </c>
      <c r="N6262" s="5">
        <v>530</v>
      </c>
      <c r="O6262" s="1">
        <v>0.49433962264150944</v>
      </c>
      <c r="P6262" s="8">
        <v>268</v>
      </c>
      <c r="Q6262" s="5">
        <v>231</v>
      </c>
      <c r="R6262" s="1">
        <v>0.41558441558441561</v>
      </c>
      <c r="S6262" s="8">
        <v>135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0.61911170928667569</v>
      </c>
      <c r="G6263" s="8">
        <v>283</v>
      </c>
      <c r="H6263" s="5">
        <v>222</v>
      </c>
      <c r="I6263" s="1">
        <v>0.82432432432432434</v>
      </c>
      <c r="J6263" s="8">
        <v>39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0.46979865771812079</v>
      </c>
      <c r="S6263" s="8">
        <v>79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0.57051826677994899</v>
      </c>
      <c r="G6264" s="8">
        <v>1011</v>
      </c>
      <c r="H6264" s="5">
        <v>665</v>
      </c>
      <c r="I6264" s="1">
        <v>0.75187969924812026</v>
      </c>
      <c r="J6264" s="8">
        <v>165</v>
      </c>
      <c r="K6264" s="5">
        <v>382</v>
      </c>
      <c r="L6264" s="1">
        <v>0.56544502617801051</v>
      </c>
      <c r="M6264" s="8">
        <v>166</v>
      </c>
      <c r="N6264" s="5">
        <v>881</v>
      </c>
      <c r="O6264" s="1">
        <v>0.51872871736662884</v>
      </c>
      <c r="P6264" s="8">
        <v>424</v>
      </c>
      <c r="Q6264" s="5">
        <v>426</v>
      </c>
      <c r="R6264" s="1">
        <v>0.39906103286384975</v>
      </c>
      <c r="S6264" s="8">
        <v>256</v>
      </c>
      <c r="T6264" s="5">
        <v>556</v>
      </c>
      <c r="U6264" s="1">
        <v>5.7553956834532377E-2</v>
      </c>
      <c r="V6264" s="8">
        <v>524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0.59368288060644347</v>
      </c>
      <c r="G6265" s="8">
        <v>3216</v>
      </c>
      <c r="H6265" s="5">
        <v>2621</v>
      </c>
      <c r="I6265" s="1">
        <v>0.76726440289965658</v>
      </c>
      <c r="J6265" s="8">
        <v>610</v>
      </c>
      <c r="K6265" s="5">
        <v>1295</v>
      </c>
      <c r="L6265" s="1">
        <v>0.64478764478764483</v>
      </c>
      <c r="M6265" s="8">
        <v>460</v>
      </c>
      <c r="N6265" s="5">
        <v>2593</v>
      </c>
      <c r="O6265" s="1">
        <v>0.49402236791361359</v>
      </c>
      <c r="P6265" s="8">
        <v>1312</v>
      </c>
      <c r="Q6265" s="5">
        <v>1406</v>
      </c>
      <c r="R6265" s="1">
        <v>0.40682788051209101</v>
      </c>
      <c r="S6265" s="8">
        <v>834</v>
      </c>
      <c r="T6265" s="5">
        <v>1551</v>
      </c>
      <c r="U6265" s="1">
        <v>5.9961315280464215E-2</v>
      </c>
      <c r="V6265" s="8">
        <v>1458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0.55257168866636319</v>
      </c>
      <c r="G6266" s="8">
        <v>983</v>
      </c>
      <c r="H6266" s="5">
        <v>639</v>
      </c>
      <c r="I6266" s="1">
        <v>0.80907668231611896</v>
      </c>
      <c r="J6266" s="8">
        <v>122</v>
      </c>
      <c r="K6266" s="5">
        <v>326</v>
      </c>
      <c r="L6266" s="1">
        <v>0.58282208588957052</v>
      </c>
      <c r="M6266" s="8">
        <v>136</v>
      </c>
      <c r="N6266" s="5">
        <v>818</v>
      </c>
      <c r="O6266" s="1">
        <v>0.45354523227383864</v>
      </c>
      <c r="P6266" s="8">
        <v>447</v>
      </c>
      <c r="Q6266" s="5">
        <v>414</v>
      </c>
      <c r="R6266" s="1">
        <v>0.32850241545893721</v>
      </c>
      <c r="S6266" s="8">
        <v>278</v>
      </c>
      <c r="T6266" s="5">
        <v>513</v>
      </c>
      <c r="U6266" s="1">
        <v>4.8732943469785572E-2</v>
      </c>
      <c r="V6266" s="8">
        <v>488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0.59097270818754377</v>
      </c>
      <c r="G6267" s="8">
        <v>1169</v>
      </c>
      <c r="H6267" s="5">
        <v>983</v>
      </c>
      <c r="I6267" s="1">
        <v>0.75788402848423198</v>
      </c>
      <c r="J6267" s="8">
        <v>238</v>
      </c>
      <c r="K6267" s="5">
        <v>443</v>
      </c>
      <c r="L6267" s="1">
        <v>0.66139954853273142</v>
      </c>
      <c r="M6267" s="8">
        <v>150</v>
      </c>
      <c r="N6267" s="5">
        <v>942</v>
      </c>
      <c r="O6267" s="1">
        <v>0.4713375796178344</v>
      </c>
      <c r="P6267" s="8">
        <v>498</v>
      </c>
      <c r="Q6267" s="5">
        <v>490</v>
      </c>
      <c r="R6267" s="1">
        <v>0.42244897959183675</v>
      </c>
      <c r="S6267" s="8">
        <v>283</v>
      </c>
      <c r="T6267" s="5">
        <v>606</v>
      </c>
      <c r="U6267" s="1">
        <v>4.4554455445544552E-2</v>
      </c>
      <c r="V6267" s="8">
        <v>579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0.62416107382550334</v>
      </c>
      <c r="G6268" s="8">
        <v>560</v>
      </c>
      <c r="H6268" s="5">
        <v>441</v>
      </c>
      <c r="I6268" s="1">
        <v>0.75510204081632648</v>
      </c>
      <c r="J6268" s="8">
        <v>108</v>
      </c>
      <c r="K6268" s="5">
        <v>230</v>
      </c>
      <c r="L6268" s="1">
        <v>0.68695652173913047</v>
      </c>
      <c r="M6268" s="8">
        <v>72</v>
      </c>
      <c r="N6268" s="5">
        <v>535</v>
      </c>
      <c r="O6268" s="1">
        <v>0.56448598130841121</v>
      </c>
      <c r="P6268" s="8">
        <v>233</v>
      </c>
      <c r="Q6268" s="5">
        <v>284</v>
      </c>
      <c r="R6268" s="1">
        <v>0.48239436619718312</v>
      </c>
      <c r="S6268" s="8">
        <v>147</v>
      </c>
      <c r="T6268" s="5">
        <v>364</v>
      </c>
      <c r="U6268" s="1">
        <v>7.4175824175824176E-2</v>
      </c>
      <c r="V6268" s="8">
        <v>337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0.67438867438867434</v>
      </c>
      <c r="G6269" s="8">
        <v>253</v>
      </c>
      <c r="H6269" s="5">
        <v>226</v>
      </c>
      <c r="I6269" s="1">
        <v>0.79646017699115046</v>
      </c>
      <c r="J6269" s="8">
        <v>46</v>
      </c>
      <c r="K6269" s="5">
        <v>129</v>
      </c>
      <c r="L6269" s="1">
        <v>0.81395348837209303</v>
      </c>
      <c r="M6269" s="8">
        <v>24</v>
      </c>
      <c r="N6269" s="5">
        <v>282</v>
      </c>
      <c r="O6269" s="1">
        <v>0.62411347517730498</v>
      </c>
      <c r="P6269" s="8">
        <v>106</v>
      </c>
      <c r="Q6269" s="5">
        <v>140</v>
      </c>
      <c r="R6269" s="1">
        <v>0.45</v>
      </c>
      <c r="S6269" s="8">
        <v>77</v>
      </c>
      <c r="T6269" s="5">
        <v>176</v>
      </c>
      <c r="U6269" s="1">
        <v>6.25E-2</v>
      </c>
      <c r="V6269" s="8">
        <v>165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0.58938547486033521</v>
      </c>
      <c r="G6270" s="8">
        <v>882</v>
      </c>
      <c r="H6270" s="5">
        <v>625</v>
      </c>
      <c r="I6270" s="1">
        <v>0.77600000000000002</v>
      </c>
      <c r="J6270" s="8">
        <v>140</v>
      </c>
      <c r="K6270" s="5">
        <v>333</v>
      </c>
      <c r="L6270" s="1">
        <v>0.5855855855855856</v>
      </c>
      <c r="M6270" s="8">
        <v>138</v>
      </c>
      <c r="N6270" s="5">
        <v>829</v>
      </c>
      <c r="O6270" s="1">
        <v>0.50060313630880582</v>
      </c>
      <c r="P6270" s="8">
        <v>414</v>
      </c>
      <c r="Q6270" s="5">
        <v>361</v>
      </c>
      <c r="R6270" s="1">
        <v>0.47368421052631576</v>
      </c>
      <c r="S6270" s="8">
        <v>190</v>
      </c>
      <c r="T6270" s="5">
        <v>539</v>
      </c>
      <c r="U6270" s="1">
        <v>7.792207792207792E-2</v>
      </c>
      <c r="V6270" s="8">
        <v>497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0.61586553839890668</v>
      </c>
      <c r="G6271" s="8">
        <v>383090</v>
      </c>
      <c r="H6271" s="5">
        <v>317726</v>
      </c>
      <c r="I6271" s="1">
        <v>0.7770217105304571</v>
      </c>
      <c r="J6271" s="8">
        <v>70846</v>
      </c>
      <c r="K6271" s="5">
        <v>162289</v>
      </c>
      <c r="L6271" s="1">
        <v>0.67389656723499436</v>
      </c>
      <c r="M6271" s="8">
        <v>52923</v>
      </c>
      <c r="N6271" s="5">
        <v>346432</v>
      </c>
      <c r="O6271" s="1">
        <v>0.53004918714206539</v>
      </c>
      <c r="P6271" s="8">
        <v>162806</v>
      </c>
      <c r="Q6271" s="5">
        <v>170834</v>
      </c>
      <c r="R6271" s="1">
        <v>0.43503635107765432</v>
      </c>
      <c r="S6271" s="8">
        <v>96515</v>
      </c>
      <c r="T6271" s="5">
        <v>195553</v>
      </c>
      <c r="U6271" s="1">
        <v>6.1231482002321619E-2</v>
      </c>
      <c r="V6271" s="8">
        <v>183579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0.28907067524191365</v>
      </c>
      <c r="G4" s="8">
        <v>393372</v>
      </c>
      <c r="H4" s="5">
        <v>1297883</v>
      </c>
      <c r="I4" s="1">
        <v>0.21933178876678405</v>
      </c>
      <c r="J4" s="8">
        <v>284667</v>
      </c>
      <c r="K4" s="5">
        <v>1038378</v>
      </c>
      <c r="L4" s="1">
        <v>0.13733438112132576</v>
      </c>
      <c r="M4" s="8">
        <v>142605</v>
      </c>
      <c r="N4" s="5">
        <v>447526</v>
      </c>
      <c r="O4" s="1">
        <v>0.17390274531535599</v>
      </c>
      <c r="P4" s="8">
        <v>77826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0.29209915972776701</v>
      </c>
      <c r="G5" s="8">
        <v>46095</v>
      </c>
      <c r="H5" s="5">
        <v>140362</v>
      </c>
      <c r="I5" s="1">
        <v>0.21891965061768856</v>
      </c>
      <c r="J5" s="8">
        <v>30728</v>
      </c>
      <c r="K5" s="5">
        <v>123843</v>
      </c>
      <c r="L5" s="1">
        <v>0.1194819246949767</v>
      </c>
      <c r="M5" s="8">
        <v>14797</v>
      </c>
      <c r="N5" s="5">
        <v>55186</v>
      </c>
      <c r="O5" s="1">
        <v>0.12925379625267278</v>
      </c>
      <c r="P5" s="8">
        <v>7133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0.33898305084745761</v>
      </c>
      <c r="G9" s="8">
        <v>20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0.125</v>
      </c>
      <c r="G12" s="8">
        <v>5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0.10638297872340426</v>
      </c>
      <c r="J15" s="8">
        <v>5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0.23312883435582821</v>
      </c>
      <c r="G27" s="8">
        <v>76</v>
      </c>
      <c r="H27" s="5">
        <v>203</v>
      </c>
      <c r="I27" s="1">
        <v>0.19211822660098521</v>
      </c>
      <c r="J27" s="8">
        <v>39</v>
      </c>
      <c r="K27" s="5">
        <v>136</v>
      </c>
      <c r="L27" s="1">
        <v>0.10294117647058823</v>
      </c>
      <c r="M27" s="8">
        <v>14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0.12</v>
      </c>
      <c r="J28" s="8">
        <v>3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7.8431372549019607E-2</v>
      </c>
      <c r="J29" s="8">
        <v>4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0.25367472735893787</v>
      </c>
      <c r="G41" s="8">
        <v>535</v>
      </c>
      <c r="H41" s="5">
        <v>2293</v>
      </c>
      <c r="I41" s="1">
        <v>0.19363279546445705</v>
      </c>
      <c r="J41" s="8">
        <v>444</v>
      </c>
      <c r="K41" s="5">
        <v>1644</v>
      </c>
      <c r="L41" s="1">
        <v>8.2725060827250604E-2</v>
      </c>
      <c r="M41" s="8">
        <v>136</v>
      </c>
      <c r="N41" s="5">
        <v>718</v>
      </c>
      <c r="O41" s="1">
        <v>0.12395543175487465</v>
      </c>
      <c r="P41" s="8">
        <v>89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0.21379310344827587</v>
      </c>
      <c r="G42" s="8">
        <v>124</v>
      </c>
      <c r="H42" s="5">
        <v>544</v>
      </c>
      <c r="I42" s="1">
        <v>0.13786764705882354</v>
      </c>
      <c r="J42" s="8">
        <v>75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0.17045454545454544</v>
      </c>
      <c r="G44" s="8">
        <v>30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0.18649517684887459</v>
      </c>
      <c r="G45" s="8">
        <v>58</v>
      </c>
      <c r="H45" s="5">
        <v>356</v>
      </c>
      <c r="I45" s="1">
        <v>0.17134831460674158</v>
      </c>
      <c r="J45" s="8">
        <v>61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0.19148936170212766</v>
      </c>
      <c r="P45" s="8">
        <v>18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3.5714285714285712E-2</v>
      </c>
      <c r="M50" s="8">
        <v>2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0.19</v>
      </c>
      <c r="G56" s="8">
        <v>38</v>
      </c>
      <c r="H56" s="5">
        <v>202</v>
      </c>
      <c r="I56" s="1">
        <v>0.18811881188118812</v>
      </c>
      <c r="J56" s="8">
        <v>38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0.26785714285714285</v>
      </c>
      <c r="G58" s="8">
        <v>30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0.14150943396226415</v>
      </c>
      <c r="M58" s="8">
        <v>15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0.28260869565217389</v>
      </c>
      <c r="G70" s="8">
        <v>39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0.21379310344827587</v>
      </c>
      <c r="G72" s="8">
        <v>31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0.13559322033898305</v>
      </c>
      <c r="J75" s="8">
        <v>8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0.11538461538461539</v>
      </c>
      <c r="M76" s="8">
        <v>3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0.26950354609929078</v>
      </c>
      <c r="G77" s="8">
        <v>38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0.2711864406779661</v>
      </c>
      <c r="G78" s="8">
        <v>16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0.1111111111111111</v>
      </c>
      <c r="M79" s="8">
        <v>8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0.19780219780219779</v>
      </c>
      <c r="J82" s="8">
        <v>18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0.22784810126582278</v>
      </c>
      <c r="J84" s="8">
        <v>18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0.26027397260273971</v>
      </c>
      <c r="G85" s="8">
        <v>19</v>
      </c>
      <c r="H85" s="5">
        <v>122</v>
      </c>
      <c r="I85" s="1">
        <v>0.16393442622950818</v>
      </c>
      <c r="J85" s="8">
        <v>20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0.31818181818181818</v>
      </c>
      <c r="G87" s="8">
        <v>14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0.29357798165137616</v>
      </c>
      <c r="G88" s="8">
        <v>32</v>
      </c>
      <c r="H88" s="5">
        <v>141</v>
      </c>
      <c r="I88" s="1">
        <v>0.18439716312056736</v>
      </c>
      <c r="J88" s="8">
        <v>26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0.20588235294117646</v>
      </c>
      <c r="J91" s="8">
        <v>21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0.2857142857142857</v>
      </c>
      <c r="G92" s="8">
        <v>44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0.21739130434782608</v>
      </c>
      <c r="G93" s="8">
        <v>20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0.2711864406779661</v>
      </c>
      <c r="G94" s="8">
        <v>32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0.14506172839506173</v>
      </c>
      <c r="J96" s="8">
        <v>47</v>
      </c>
      <c r="K96" s="5">
        <v>241</v>
      </c>
      <c r="L96" s="1">
        <v>7.4688796680497924E-2</v>
      </c>
      <c r="M96" s="8">
        <v>18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0.15032679738562091</v>
      </c>
      <c r="G97" s="8">
        <v>23</v>
      </c>
      <c r="H97" s="5">
        <v>179</v>
      </c>
      <c r="I97" s="1">
        <v>0.16201117318435754</v>
      </c>
      <c r="J97" s="8">
        <v>29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0.16326530612244897</v>
      </c>
      <c r="G98" s="8">
        <v>8</v>
      </c>
      <c r="H98" s="5">
        <v>55</v>
      </c>
      <c r="I98" s="1">
        <v>0.16363636363636364</v>
      </c>
      <c r="J98" s="8">
        <v>9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0.13793103448275862</v>
      </c>
      <c r="J100" s="8">
        <v>24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0.15469613259668508</v>
      </c>
      <c r="J101" s="8">
        <v>28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0.26027397260273971</v>
      </c>
      <c r="G102" s="8">
        <v>19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0.18181818181818182</v>
      </c>
      <c r="J103" s="8">
        <v>8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0.21590909090909091</v>
      </c>
      <c r="G108" s="8">
        <v>76</v>
      </c>
      <c r="H108" s="5">
        <v>394</v>
      </c>
      <c r="I108" s="1">
        <v>0.20558375634517767</v>
      </c>
      <c r="J108" s="8">
        <v>81</v>
      </c>
      <c r="K108" s="5">
        <v>331</v>
      </c>
      <c r="L108" s="1">
        <v>0.14803625377643503</v>
      </c>
      <c r="M108" s="8">
        <v>49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0.26</v>
      </c>
      <c r="J112" s="8">
        <v>13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0.35978835978835977</v>
      </c>
      <c r="G118" s="8">
        <v>68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0.203125</v>
      </c>
      <c r="M118" s="8">
        <v>26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0.29088050314465408</v>
      </c>
      <c r="G120" s="8">
        <v>185</v>
      </c>
      <c r="H120" s="5">
        <v>745</v>
      </c>
      <c r="I120" s="1">
        <v>0.2134228187919463</v>
      </c>
      <c r="J120" s="8">
        <v>159</v>
      </c>
      <c r="K120" s="5">
        <v>650</v>
      </c>
      <c r="L120" s="1">
        <v>0.13538461538461538</v>
      </c>
      <c r="M120" s="8">
        <v>88</v>
      </c>
      <c r="N120" s="5">
        <v>293</v>
      </c>
      <c r="O120" s="1">
        <v>0.19795221843003413</v>
      </c>
      <c r="P120" s="8">
        <v>58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0.25173370319001387</v>
      </c>
      <c r="G124" s="8">
        <v>363</v>
      </c>
      <c r="H124" s="5">
        <v>1535</v>
      </c>
      <c r="I124" s="1">
        <v>0.18501628664495115</v>
      </c>
      <c r="J124" s="8">
        <v>284</v>
      </c>
      <c r="K124" s="5">
        <v>1296</v>
      </c>
      <c r="L124" s="1">
        <v>9.9537037037037035E-2</v>
      </c>
      <c r="M124" s="8">
        <v>129</v>
      </c>
      <c r="N124" s="5">
        <v>539</v>
      </c>
      <c r="O124" s="1">
        <v>0.12059369202226346</v>
      </c>
      <c r="P124" s="8">
        <v>65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0.20216606498194944</v>
      </c>
      <c r="G126" s="8">
        <v>112</v>
      </c>
      <c r="H126" s="5">
        <v>555</v>
      </c>
      <c r="I126" s="1">
        <v>0.15315315315315314</v>
      </c>
      <c r="J126" s="8">
        <v>85</v>
      </c>
      <c r="K126" s="5">
        <v>517</v>
      </c>
      <c r="L126" s="1">
        <v>8.8974854932301742E-2</v>
      </c>
      <c r="M126" s="8">
        <v>46</v>
      </c>
      <c r="N126" s="5">
        <v>207</v>
      </c>
      <c r="O126" s="1">
        <v>0.12077294685990338</v>
      </c>
      <c r="P126" s="8">
        <v>25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0.216</v>
      </c>
      <c r="G130" s="8">
        <v>27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0.24792013311148087</v>
      </c>
      <c r="G140" s="8">
        <v>596</v>
      </c>
      <c r="H140" s="5">
        <v>2151</v>
      </c>
      <c r="I140" s="1">
        <v>0.21199442119944212</v>
      </c>
      <c r="J140" s="8">
        <v>456</v>
      </c>
      <c r="K140" s="5">
        <v>1896</v>
      </c>
      <c r="L140" s="1">
        <v>0.1339662447257384</v>
      </c>
      <c r="M140" s="8">
        <v>254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0.1889763779527559</v>
      </c>
      <c r="G143" s="8">
        <v>24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2.3809523809523808E-2</v>
      </c>
      <c r="M143" s="8">
        <v>2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0.20408163265306123</v>
      </c>
      <c r="J145" s="8">
        <v>10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0.20689655172413793</v>
      </c>
      <c r="G147" s="8">
        <v>12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0.18260869565217391</v>
      </c>
      <c r="G149" s="8">
        <v>21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0.125</v>
      </c>
      <c r="M149" s="8">
        <v>8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0.21568627450980393</v>
      </c>
      <c r="G150" s="8">
        <v>22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0.24324324324324326</v>
      </c>
      <c r="G152" s="8">
        <v>27</v>
      </c>
      <c r="H152" s="5">
        <v>141</v>
      </c>
      <c r="I152" s="1">
        <v>0.19148936170212766</v>
      </c>
      <c r="J152" s="8">
        <v>27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0.26521239954075776</v>
      </c>
      <c r="G153" s="8">
        <v>231</v>
      </c>
      <c r="H153" s="5">
        <v>900</v>
      </c>
      <c r="I153" s="1">
        <v>0.19444444444444445</v>
      </c>
      <c r="J153" s="8">
        <v>175</v>
      </c>
      <c r="K153" s="5">
        <v>663</v>
      </c>
      <c r="L153" s="1">
        <v>0.13876319758672701</v>
      </c>
      <c r="M153" s="8">
        <v>92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0.27631578947368424</v>
      </c>
      <c r="G154" s="8">
        <v>21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</v>
      </c>
      <c r="G155" s="8">
        <v>53</v>
      </c>
      <c r="H155" s="5">
        <v>217</v>
      </c>
      <c r="I155" s="1">
        <v>0.18433179723502305</v>
      </c>
      <c r="J155" s="8">
        <v>40</v>
      </c>
      <c r="K155" s="5">
        <v>192</v>
      </c>
      <c r="L155" s="1">
        <v>0.13541666666666666</v>
      </c>
      <c r="M155" s="8">
        <v>26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0.20915032679738563</v>
      </c>
      <c r="G157" s="8">
        <v>32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2.8571428571428571E-2</v>
      </c>
      <c r="M158" s="8">
        <v>1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0.23636363636363636</v>
      </c>
      <c r="G159" s="8">
        <v>52</v>
      </c>
      <c r="H159" s="5">
        <v>202</v>
      </c>
      <c r="I159" s="1">
        <v>0.14851485148514851</v>
      </c>
      <c r="J159" s="8">
        <v>30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0.18045112781954886</v>
      </c>
      <c r="G164" s="8">
        <v>48</v>
      </c>
      <c r="H164" s="5">
        <v>226</v>
      </c>
      <c r="I164" s="1">
        <v>0.21238938053097345</v>
      </c>
      <c r="J164" s="8">
        <v>48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0.18181818181818182</v>
      </c>
      <c r="M166" s="8">
        <v>20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0.23809523809523808</v>
      </c>
      <c r="G167" s="8">
        <v>75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4.8192771084337352E-2</v>
      </c>
      <c r="M167" s="8">
        <v>12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0.2361111111111111</v>
      </c>
      <c r="G180" s="8">
        <v>34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0.17924528301886791</v>
      </c>
      <c r="M180" s="8">
        <v>19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0.21804511278195488</v>
      </c>
      <c r="G181" s="8">
        <v>58</v>
      </c>
      <c r="H181" s="5">
        <v>234</v>
      </c>
      <c r="I181" s="1">
        <v>0.14957264957264957</v>
      </c>
      <c r="J181" s="8">
        <v>35</v>
      </c>
      <c r="K181" s="5">
        <v>154</v>
      </c>
      <c r="L181" s="1">
        <v>4.5454545454545456E-2</v>
      </c>
      <c r="M181" s="8">
        <v>7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0.24444444444444444</v>
      </c>
      <c r="J182" s="8">
        <v>33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0.29166666666666669</v>
      </c>
      <c r="G183" s="8">
        <v>7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0.29508196721311475</v>
      </c>
      <c r="G186" s="8">
        <v>18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0.10526315789473684</v>
      </c>
      <c r="M186" s="8">
        <v>2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0.3135593220338983</v>
      </c>
      <c r="G189" s="8">
        <v>37</v>
      </c>
      <c r="H189" s="5">
        <v>81</v>
      </c>
      <c r="I189" s="1">
        <v>0.14814814814814814</v>
      </c>
      <c r="J189" s="8">
        <v>12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0.22680412371134021</v>
      </c>
      <c r="G191" s="8">
        <v>22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0.18965517241379309</v>
      </c>
      <c r="G193" s="8">
        <v>11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0.31182795698924731</v>
      </c>
      <c r="G194" s="8">
        <v>87</v>
      </c>
      <c r="H194" s="5">
        <v>231</v>
      </c>
      <c r="I194" s="1">
        <v>0.18614718614718614</v>
      </c>
      <c r="J194" s="8">
        <v>43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0.2</v>
      </c>
      <c r="J195" s="8">
        <v>17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0.18181818181818182</v>
      </c>
      <c r="G196" s="8">
        <v>50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0.125</v>
      </c>
      <c r="G200" s="8">
        <v>1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0.10638297872340426</v>
      </c>
      <c r="M201" s="8">
        <v>5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0.23148148148148148</v>
      </c>
      <c r="G204" s="8">
        <v>25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0.14893617021276595</v>
      </c>
      <c r="J206" s="8">
        <v>7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0.21393034825870647</v>
      </c>
      <c r="G207" s="8">
        <v>129</v>
      </c>
      <c r="H207" s="5">
        <v>518</v>
      </c>
      <c r="I207" s="1">
        <v>0.18532818532818532</v>
      </c>
      <c r="J207" s="8">
        <v>96</v>
      </c>
      <c r="K207" s="5">
        <v>401</v>
      </c>
      <c r="L207" s="1">
        <v>2.4937655860349128E-2</v>
      </c>
      <c r="M207" s="8">
        <v>10</v>
      </c>
      <c r="N207" s="5">
        <v>174</v>
      </c>
      <c r="O207" s="1">
        <v>0.18965517241379309</v>
      </c>
      <c r="P207" s="8">
        <v>33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0.31944444444444442</v>
      </c>
      <c r="G209" s="8">
        <v>23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0.13333333333333333</v>
      </c>
      <c r="G210" s="8">
        <v>6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0.10714285714285714</v>
      </c>
      <c r="G211" s="8">
        <v>6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0.6</v>
      </c>
      <c r="M212" s="8">
        <v>6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0.23469387755102042</v>
      </c>
      <c r="G216" s="8">
        <v>23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0.16161616161616163</v>
      </c>
      <c r="J217" s="8">
        <v>16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0.29078014184397161</v>
      </c>
      <c r="G218" s="8">
        <v>41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0.24324324324324326</v>
      </c>
      <c r="M218" s="8">
        <v>18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0.29139072847682118</v>
      </c>
      <c r="G219" s="8">
        <v>44</v>
      </c>
      <c r="H219" s="5">
        <v>113</v>
      </c>
      <c r="I219" s="1">
        <v>0.16814159292035399</v>
      </c>
      <c r="J219" s="8">
        <v>19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0.16949152542372881</v>
      </c>
      <c r="J220" s="8">
        <v>20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0.28888888888888886</v>
      </c>
      <c r="G224" s="8">
        <v>13</v>
      </c>
      <c r="H224" s="5">
        <v>31</v>
      </c>
      <c r="I224" s="1">
        <v>0.12903225806451613</v>
      </c>
      <c r="J224" s="8">
        <v>4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0.14285714285714285</v>
      </c>
      <c r="G225" s="8">
        <v>10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0.21052631578947367</v>
      </c>
      <c r="G228" s="8">
        <v>4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0.11538461538461539</v>
      </c>
      <c r="J231" s="8">
        <v>12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0.13043478260869565</v>
      </c>
      <c r="G232" s="8">
        <v>15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0.26066350710900477</v>
      </c>
      <c r="G234" s="8">
        <v>55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0.06</v>
      </c>
      <c r="M234" s="8">
        <v>9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0.26497277676950998</v>
      </c>
      <c r="G236" s="8">
        <v>146</v>
      </c>
      <c r="H236" s="5">
        <v>475</v>
      </c>
      <c r="I236" s="1">
        <v>0.25894736842105265</v>
      </c>
      <c r="J236" s="8">
        <v>123</v>
      </c>
      <c r="K236" s="5">
        <v>472</v>
      </c>
      <c r="L236" s="1">
        <v>0.13559322033898305</v>
      </c>
      <c r="M236" s="8">
        <v>64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0.26530612244897961</v>
      </c>
      <c r="G237" s="8">
        <v>78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4.9107142857142856E-2</v>
      </c>
      <c r="M237" s="8">
        <v>11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0.28507381082558775</v>
      </c>
      <c r="G240" s="8">
        <v>2607</v>
      </c>
      <c r="H240" s="5">
        <v>8049</v>
      </c>
      <c r="I240" s="1">
        <v>0.21766679090570257</v>
      </c>
      <c r="J240" s="8">
        <v>1752</v>
      </c>
      <c r="K240" s="5">
        <v>6943</v>
      </c>
      <c r="L240" s="1">
        <v>0.15022324643525853</v>
      </c>
      <c r="M240" s="8">
        <v>1043</v>
      </c>
      <c r="N240" s="5">
        <v>2836</v>
      </c>
      <c r="O240" s="1">
        <v>0.19534555712270804</v>
      </c>
      <c r="P240" s="8">
        <v>554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0.28735632183908044</v>
      </c>
      <c r="G241" s="8">
        <v>25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0.29268292682926828</v>
      </c>
      <c r="G245" s="8">
        <v>12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0.18907563025210083</v>
      </c>
      <c r="G246" s="8">
        <v>45</v>
      </c>
      <c r="H246" s="5">
        <v>216</v>
      </c>
      <c r="I246" s="1">
        <v>0.20370370370370369</v>
      </c>
      <c r="J246" s="8">
        <v>44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0.18253968253968253</v>
      </c>
      <c r="J247" s="8">
        <v>23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0.2661290322580645</v>
      </c>
      <c r="G249" s="8">
        <v>33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0.22055137844611528</v>
      </c>
      <c r="G251" s="8">
        <v>88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0.14566929133858267</v>
      </c>
      <c r="M251" s="8">
        <v>37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0.17948717948717949</v>
      </c>
      <c r="J252" s="8">
        <v>14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0.17171717171717171</v>
      </c>
      <c r="G253" s="8">
        <v>17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0.15384615384615385</v>
      </c>
      <c r="J254" s="8">
        <v>8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0.31060606060606061</v>
      </c>
      <c r="G255" s="8">
        <v>41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0.1875</v>
      </c>
      <c r="M255" s="8">
        <v>15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0.22023809523809523</v>
      </c>
      <c r="G256" s="8">
        <v>37</v>
      </c>
      <c r="H256" s="5">
        <v>141</v>
      </c>
      <c r="I256" s="1">
        <v>0.14184397163120568</v>
      </c>
      <c r="J256" s="8">
        <v>20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0.20833333333333334</v>
      </c>
      <c r="G257" s="8">
        <v>45</v>
      </c>
      <c r="H257" s="5">
        <v>191</v>
      </c>
      <c r="I257" s="1">
        <v>0.24083769633507854</v>
      </c>
      <c r="J257" s="8">
        <v>46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0.24647887323943662</v>
      </c>
      <c r="G261" s="8">
        <v>35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8.3333333333333329E-2</v>
      </c>
      <c r="M265" s="8">
        <v>6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0.19075144508670519</v>
      </c>
      <c r="G268" s="8">
        <v>33</v>
      </c>
      <c r="H268" s="5">
        <v>111</v>
      </c>
      <c r="I268" s="1">
        <v>0.14414414414414414</v>
      </c>
      <c r="J268" s="8">
        <v>16</v>
      </c>
      <c r="K268" s="5">
        <v>94</v>
      </c>
      <c r="L268" s="1">
        <v>0</v>
      </c>
      <c r="M268" s="8">
        <v>0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0.14634146341463414</v>
      </c>
      <c r="G269" s="8">
        <v>12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0.2195945945945946</v>
      </c>
      <c r="G271" s="8">
        <v>65</v>
      </c>
      <c r="H271" s="5">
        <v>211</v>
      </c>
      <c r="I271" s="1">
        <v>0.26540284360189575</v>
      </c>
      <c r="J271" s="8">
        <v>56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0.12925170068027211</v>
      </c>
      <c r="J278" s="8">
        <v>19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0.16666666666666666</v>
      </c>
      <c r="J279" s="8">
        <v>38</v>
      </c>
      <c r="K279" s="5">
        <v>190</v>
      </c>
      <c r="L279" s="1">
        <v>0.12105263157894737</v>
      </c>
      <c r="M279" s="8">
        <v>23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0.13533834586466165</v>
      </c>
      <c r="G280" s="8">
        <v>18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0.18604651162790697</v>
      </c>
      <c r="J281" s="8">
        <v>8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9.2592592592592587E-2</v>
      </c>
      <c r="M282" s="8">
        <v>5</v>
      </c>
      <c r="N282" s="5">
        <v>17</v>
      </c>
      <c r="O282" s="1">
        <v>0.29411764705882354</v>
      </c>
      <c r="P282" s="8">
        <v>5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0.40476190476190477</v>
      </c>
      <c r="G283" s="8">
        <v>34</v>
      </c>
      <c r="H283" s="5">
        <v>56</v>
      </c>
      <c r="I283" s="1">
        <v>0.14285714285714285</v>
      </c>
      <c r="J283" s="8">
        <v>8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0.14736842105263157</v>
      </c>
      <c r="G286" s="8">
        <v>14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0.25277161862527714</v>
      </c>
      <c r="G291" s="8">
        <v>114</v>
      </c>
      <c r="H291" s="5">
        <v>379</v>
      </c>
      <c r="I291" s="1">
        <v>0.19788918205804748</v>
      </c>
      <c r="J291" s="8">
        <v>75</v>
      </c>
      <c r="K291" s="5">
        <v>239</v>
      </c>
      <c r="L291" s="1">
        <v>0.100418410041841</v>
      </c>
      <c r="M291" s="8">
        <v>24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0.20408163265306123</v>
      </c>
      <c r="G292" s="8">
        <v>10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0.11235955056179775</v>
      </c>
      <c r="M292" s="8">
        <v>10</v>
      </c>
      <c r="N292" s="5">
        <v>28</v>
      </c>
      <c r="O292" s="1">
        <v>0.25</v>
      </c>
      <c r="P292" s="8">
        <v>7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0.17142857142857143</v>
      </c>
      <c r="J298" s="8">
        <v>6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0.33</v>
      </c>
      <c r="G302" s="8">
        <v>33</v>
      </c>
      <c r="H302" s="5">
        <v>97</v>
      </c>
      <c r="I302" s="1">
        <v>0.37113402061855671</v>
      </c>
      <c r="J302" s="8">
        <v>36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0.22222222222222221</v>
      </c>
      <c r="P302" s="8">
        <v>10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0.2857142857142857</v>
      </c>
      <c r="G304" s="8">
        <v>8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0.20553359683794467</v>
      </c>
      <c r="G305" s="8">
        <v>52</v>
      </c>
      <c r="H305" s="5">
        <v>214</v>
      </c>
      <c r="I305" s="1">
        <v>0.21962616822429906</v>
      </c>
      <c r="J305" s="8">
        <v>47</v>
      </c>
      <c r="K305" s="5">
        <v>198</v>
      </c>
      <c r="L305" s="1">
        <v>0.16161616161616163</v>
      </c>
      <c r="M305" s="8">
        <v>32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0.40625</v>
      </c>
      <c r="J309" s="8">
        <v>26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3.5714285714285712E-2</v>
      </c>
      <c r="J311" s="8">
        <v>3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0.33333333333333331</v>
      </c>
      <c r="J313" s="8">
        <v>15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0.23200805234021138</v>
      </c>
      <c r="G314" s="8">
        <v>461</v>
      </c>
      <c r="H314" s="5">
        <v>1858</v>
      </c>
      <c r="I314" s="1">
        <v>0.16200215285252961</v>
      </c>
      <c r="J314" s="8">
        <v>301</v>
      </c>
      <c r="K314" s="5">
        <v>1565</v>
      </c>
      <c r="L314" s="1">
        <v>9.2651757188498399E-2</v>
      </c>
      <c r="M314" s="8">
        <v>145</v>
      </c>
      <c r="N314" s="5">
        <v>639</v>
      </c>
      <c r="O314" s="1">
        <v>0.15492957746478872</v>
      </c>
      <c r="P314" s="8">
        <v>99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0.12863070539419086</v>
      </c>
      <c r="G316" s="8">
        <v>31</v>
      </c>
      <c r="H316" s="5">
        <v>231</v>
      </c>
      <c r="I316" s="1">
        <v>0.19047619047619047</v>
      </c>
      <c r="J316" s="8">
        <v>44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0.12380952380952381</v>
      </c>
      <c r="P316" s="8">
        <v>13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0.21495327102803738</v>
      </c>
      <c r="G318" s="8">
        <v>23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0.25504322766570603</v>
      </c>
      <c r="G319" s="8">
        <v>177</v>
      </c>
      <c r="H319" s="5">
        <v>669</v>
      </c>
      <c r="I319" s="1">
        <v>0.22869955156950672</v>
      </c>
      <c r="J319" s="8">
        <v>153</v>
      </c>
      <c r="K319" s="5">
        <v>489</v>
      </c>
      <c r="L319" s="1">
        <v>0.11860940695296524</v>
      </c>
      <c r="M319" s="8">
        <v>58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0.1891891891891892</v>
      </c>
      <c r="G322" s="8">
        <v>21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7.1428571428571425E-2</v>
      </c>
      <c r="M322" s="8">
        <v>5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0.41379310344827586</v>
      </c>
      <c r="G323" s="8">
        <v>12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0.25531914893617019</v>
      </c>
      <c r="G324" s="8">
        <v>24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0.18421052631578946</v>
      </c>
      <c r="G326" s="8">
        <v>7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0.328125</v>
      </c>
      <c r="M327" s="8">
        <v>21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0.19161676646706588</v>
      </c>
      <c r="G330" s="8">
        <v>64</v>
      </c>
      <c r="H330" s="5">
        <v>311</v>
      </c>
      <c r="I330" s="1">
        <v>0.13183279742765272</v>
      </c>
      <c r="J330" s="8">
        <v>41</v>
      </c>
      <c r="K330" s="5">
        <v>245</v>
      </c>
      <c r="L330" s="1">
        <v>0.11428571428571428</v>
      </c>
      <c r="M330" s="8">
        <v>28</v>
      </c>
      <c r="N330" s="5">
        <v>121</v>
      </c>
      <c r="O330" s="1">
        <v>0.16528925619834711</v>
      </c>
      <c r="P330" s="8">
        <v>20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0.20261437908496732</v>
      </c>
      <c r="G331" s="8">
        <v>31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0.22117202268431002</v>
      </c>
      <c r="G333" s="8">
        <v>117</v>
      </c>
      <c r="H333" s="5">
        <v>509</v>
      </c>
      <c r="I333" s="1">
        <v>0.1787819253438114</v>
      </c>
      <c r="J333" s="8">
        <v>91</v>
      </c>
      <c r="K333" s="5">
        <v>484</v>
      </c>
      <c r="L333" s="1">
        <v>9.0909090909090912E-2</v>
      </c>
      <c r="M333" s="8">
        <v>44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0.22866894197952217</v>
      </c>
      <c r="G334" s="8">
        <v>67</v>
      </c>
      <c r="H334" s="5">
        <v>196</v>
      </c>
      <c r="I334" s="1">
        <v>0.18367346938775511</v>
      </c>
      <c r="J334" s="8">
        <v>36</v>
      </c>
      <c r="K334" s="5">
        <v>153</v>
      </c>
      <c r="L334" s="1">
        <v>0.13071895424836602</v>
      </c>
      <c r="M334" s="8">
        <v>20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0.2413793103448276</v>
      </c>
      <c r="P335" s="8">
        <v>7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0.2578125</v>
      </c>
      <c r="G336" s="8">
        <v>99</v>
      </c>
      <c r="H336" s="5">
        <v>345</v>
      </c>
      <c r="I336" s="1">
        <v>0.2</v>
      </c>
      <c r="J336" s="8">
        <v>69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0.22183098591549297</v>
      </c>
      <c r="J337" s="8">
        <v>63</v>
      </c>
      <c r="K337" s="5">
        <v>180</v>
      </c>
      <c r="L337" s="1">
        <v>6.1111111111111109E-2</v>
      </c>
      <c r="M337" s="8">
        <v>11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0.20388349514563106</v>
      </c>
      <c r="J338" s="8">
        <v>21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4.1095890410958902E-2</v>
      </c>
      <c r="J341" s="8">
        <v>3</v>
      </c>
      <c r="K341" s="5">
        <v>46</v>
      </c>
      <c r="L341" s="1">
        <v>8.6956521739130432E-2</v>
      </c>
      <c r="M341" s="8">
        <v>4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0.3612040133779264</v>
      </c>
      <c r="G343" s="8">
        <v>108</v>
      </c>
      <c r="H343" s="5">
        <v>237</v>
      </c>
      <c r="I343" s="1">
        <v>0.18565400843881857</v>
      </c>
      <c r="J343" s="8">
        <v>44</v>
      </c>
      <c r="K343" s="5">
        <v>208</v>
      </c>
      <c r="L343" s="1">
        <v>0.15384615384615385</v>
      </c>
      <c r="M343" s="8">
        <v>32</v>
      </c>
      <c r="N343" s="5">
        <v>76</v>
      </c>
      <c r="O343" s="1">
        <v>0.13157894736842105</v>
      </c>
      <c r="P343" s="8">
        <v>10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0.16494845360824742</v>
      </c>
      <c r="J344" s="8">
        <v>16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0.28099173553719009</v>
      </c>
      <c r="G345" s="8">
        <v>34</v>
      </c>
      <c r="H345" s="5">
        <v>104</v>
      </c>
      <c r="I345" s="1">
        <v>0.18269230769230768</v>
      </c>
      <c r="J345" s="8">
        <v>19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0.28678756476683936</v>
      </c>
      <c r="G347" s="8">
        <v>1107</v>
      </c>
      <c r="H347" s="5">
        <v>3663</v>
      </c>
      <c r="I347" s="1">
        <v>0.18618618618618618</v>
      </c>
      <c r="J347" s="8">
        <v>682</v>
      </c>
      <c r="K347" s="5">
        <v>3219</v>
      </c>
      <c r="L347" s="1">
        <v>0.10748679714196956</v>
      </c>
      <c r="M347" s="8">
        <v>346</v>
      </c>
      <c r="N347" s="5">
        <v>1562</v>
      </c>
      <c r="O347" s="1">
        <v>0.13700384122919335</v>
      </c>
      <c r="P347" s="8">
        <v>214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0.22695035460992907</v>
      </c>
      <c r="G349" s="8">
        <v>32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7.0175438596491224E-2</v>
      </c>
      <c r="M349" s="8">
        <v>8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0.25398406374501992</v>
      </c>
      <c r="G351" s="8">
        <v>255</v>
      </c>
      <c r="H351" s="5">
        <v>836</v>
      </c>
      <c r="I351" s="1">
        <v>0.19258373205741627</v>
      </c>
      <c r="J351" s="8">
        <v>161</v>
      </c>
      <c r="K351" s="5">
        <v>642</v>
      </c>
      <c r="L351" s="1">
        <v>0.1542056074766355</v>
      </c>
      <c r="M351" s="8">
        <v>99</v>
      </c>
      <c r="N351" s="5">
        <v>182</v>
      </c>
      <c r="O351" s="1">
        <v>0.14835164835164835</v>
      </c>
      <c r="P351" s="8">
        <v>27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0.27956989247311825</v>
      </c>
      <c r="G353" s="8">
        <v>26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0.3493975903614458</v>
      </c>
      <c r="G354" s="8">
        <v>29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0.28506787330316741</v>
      </c>
      <c r="G355" s="8">
        <v>63</v>
      </c>
      <c r="H355" s="5">
        <v>200</v>
      </c>
      <c r="I355" s="1">
        <v>0.19</v>
      </c>
      <c r="J355" s="8">
        <v>38</v>
      </c>
      <c r="K355" s="5">
        <v>157</v>
      </c>
      <c r="L355" s="1">
        <v>0.10191082802547771</v>
      </c>
      <c r="M355" s="8">
        <v>16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0.39622641509433965</v>
      </c>
      <c r="G356" s="8">
        <v>21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0.10526315789473684</v>
      </c>
      <c r="M356" s="8">
        <v>4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</v>
      </c>
      <c r="G357" s="8">
        <v>54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0.22302158273381295</v>
      </c>
      <c r="G358" s="8">
        <v>186</v>
      </c>
      <c r="H358" s="5">
        <v>813</v>
      </c>
      <c r="I358" s="1">
        <v>0.17712177121771217</v>
      </c>
      <c r="J358" s="8">
        <v>144</v>
      </c>
      <c r="K358" s="5">
        <v>686</v>
      </c>
      <c r="L358" s="1">
        <v>0.10495626822157435</v>
      </c>
      <c r="M358" s="8">
        <v>72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0.24468085106382978</v>
      </c>
      <c r="G359" s="8">
        <v>23</v>
      </c>
      <c r="H359" s="5">
        <v>113</v>
      </c>
      <c r="I359" s="1">
        <v>0.30088495575221241</v>
      </c>
      <c r="J359" s="8">
        <v>34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0.24489795918367346</v>
      </c>
      <c r="G360" s="8">
        <v>12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0.2391304347826087</v>
      </c>
      <c r="G361" s="8">
        <v>22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0.20512820512820512</v>
      </c>
      <c r="J364" s="8">
        <v>8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0.21212121212121213</v>
      </c>
      <c r="G365" s="8">
        <v>14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0.25242718446601942</v>
      </c>
      <c r="G366" s="8">
        <v>26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0.21428571428571427</v>
      </c>
      <c r="G368" s="8">
        <v>24</v>
      </c>
      <c r="H368" s="5">
        <v>90</v>
      </c>
      <c r="I368" s="1">
        <v>0.31111111111111112</v>
      </c>
      <c r="J368" s="8">
        <v>28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0.29838709677419356</v>
      </c>
      <c r="G369" s="8">
        <v>37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0.28999999999999998</v>
      </c>
      <c r="G370" s="8">
        <v>29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0.21505376344086022</v>
      </c>
      <c r="M370" s="8">
        <v>20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0.18181818181818182</v>
      </c>
      <c r="J371" s="8">
        <v>18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0.30661322645290578</v>
      </c>
      <c r="G372" s="8">
        <v>153</v>
      </c>
      <c r="H372" s="5">
        <v>445</v>
      </c>
      <c r="I372" s="1">
        <v>0.2292134831460674</v>
      </c>
      <c r="J372" s="8">
        <v>102</v>
      </c>
      <c r="K372" s="5">
        <v>365</v>
      </c>
      <c r="L372" s="1">
        <v>0.11780821917808219</v>
      </c>
      <c r="M372" s="8">
        <v>43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0.18834080717488788</v>
      </c>
      <c r="G373" s="8">
        <v>42</v>
      </c>
      <c r="H373" s="5">
        <v>251</v>
      </c>
      <c r="I373" s="1">
        <v>0.14741035856573706</v>
      </c>
      <c r="J373" s="8">
        <v>37</v>
      </c>
      <c r="K373" s="5">
        <v>192</v>
      </c>
      <c r="L373" s="1">
        <v>8.3333333333333329E-2</v>
      </c>
      <c r="M373" s="8">
        <v>16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0.24074074074074073</v>
      </c>
      <c r="G374" s="8">
        <v>26</v>
      </c>
      <c r="H374" s="5">
        <v>100</v>
      </c>
      <c r="I374" s="1">
        <v>0.23</v>
      </c>
      <c r="J374" s="8">
        <v>23</v>
      </c>
      <c r="K374" s="5">
        <v>67</v>
      </c>
      <c r="L374" s="1">
        <v>8.9552238805970144E-2</v>
      </c>
      <c r="M374" s="8">
        <v>6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0.20799999999999999</v>
      </c>
      <c r="J375" s="8">
        <v>26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0.27272727272727271</v>
      </c>
      <c r="G377" s="8">
        <v>15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9.6153846153846159E-2</v>
      </c>
      <c r="M377" s="8">
        <v>5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0.16216216216216217</v>
      </c>
      <c r="J379" s="8">
        <v>6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0.27586206896551724</v>
      </c>
      <c r="G380" s="8">
        <v>8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0.29870129870129869</v>
      </c>
      <c r="G382" s="8">
        <v>23</v>
      </c>
      <c r="H382" s="5">
        <v>76</v>
      </c>
      <c r="I382" s="1">
        <v>0.19736842105263158</v>
      </c>
      <c r="J382" s="8">
        <v>15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0.32369942196531792</v>
      </c>
      <c r="G383" s="8">
        <v>56</v>
      </c>
      <c r="H383" s="5">
        <v>136</v>
      </c>
      <c r="I383" s="1">
        <v>0.21323529411764705</v>
      </c>
      <c r="J383" s="8">
        <v>29</v>
      </c>
      <c r="K383" s="5">
        <v>124</v>
      </c>
      <c r="L383" s="1">
        <v>8.8709677419354843E-2</v>
      </c>
      <c r="M383" s="8">
        <v>11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0.19607843137254902</v>
      </c>
      <c r="J384" s="8">
        <v>10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0.22033898305084745</v>
      </c>
      <c r="J386" s="8">
        <v>26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0.25213675213675213</v>
      </c>
      <c r="G388" s="8">
        <v>59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0.11392405063291139</v>
      </c>
      <c r="G389" s="8">
        <v>9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0.21590909090909091</v>
      </c>
      <c r="G391" s="8">
        <v>19</v>
      </c>
      <c r="H391" s="5">
        <v>61</v>
      </c>
      <c r="I391" s="1">
        <v>0.26229508196721313</v>
      </c>
      <c r="J391" s="8">
        <v>16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0.18181818181818182</v>
      </c>
      <c r="M393" s="8">
        <v>6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0.30158730158730157</v>
      </c>
      <c r="J396" s="8">
        <v>19</v>
      </c>
      <c r="K396" s="5">
        <v>44</v>
      </c>
      <c r="L396" s="1">
        <v>9.0909090909090912E-2</v>
      </c>
      <c r="M396" s="8">
        <v>4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0.21052631578947367</v>
      </c>
      <c r="G397" s="8">
        <v>28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1.4285714285714285E-2</v>
      </c>
      <c r="M397" s="8">
        <v>1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0.21164021164021163</v>
      </c>
      <c r="G399" s="8">
        <v>40</v>
      </c>
      <c r="H399" s="5">
        <v>190</v>
      </c>
      <c r="I399" s="1">
        <v>0.15789473684210525</v>
      </c>
      <c r="J399" s="8">
        <v>30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0.23684210526315788</v>
      </c>
      <c r="G400" s="8">
        <v>45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2.2900763358778626E-2</v>
      </c>
      <c r="M400" s="8">
        <v>3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0.22500000000000001</v>
      </c>
      <c r="G401" s="8">
        <v>18</v>
      </c>
      <c r="H401" s="5">
        <v>92</v>
      </c>
      <c r="I401" s="1">
        <v>0.25</v>
      </c>
      <c r="J401" s="8">
        <v>23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0.2857142857142857</v>
      </c>
      <c r="P401" s="8">
        <v>10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0.19047619047619047</v>
      </c>
      <c r="J402" s="8">
        <v>12</v>
      </c>
      <c r="K402" s="5">
        <v>38</v>
      </c>
      <c r="L402" s="1">
        <v>0.15789473684210525</v>
      </c>
      <c r="M402" s="8">
        <v>6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0.18181818181818182</v>
      </c>
      <c r="G404" s="8">
        <v>12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0.2831858407079646</v>
      </c>
      <c r="G405" s="8">
        <v>32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7.575757575757576E-2</v>
      </c>
      <c r="M407" s="8">
        <v>5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0.26989619377162632</v>
      </c>
      <c r="G409" s="8">
        <v>78</v>
      </c>
      <c r="H409" s="5">
        <v>248</v>
      </c>
      <c r="I409" s="1">
        <v>0.15725806451612903</v>
      </c>
      <c r="J409" s="8">
        <v>39</v>
      </c>
      <c r="K409" s="5">
        <v>197</v>
      </c>
      <c r="L409" s="1">
        <v>0.13705583756345177</v>
      </c>
      <c r="M409" s="8">
        <v>27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0.14932126696832579</v>
      </c>
      <c r="M412" s="8">
        <v>33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0.25</v>
      </c>
      <c r="G413" s="8">
        <v>75</v>
      </c>
      <c r="H413" s="5">
        <v>278</v>
      </c>
      <c r="I413" s="1">
        <v>0.19784172661870503</v>
      </c>
      <c r="J413" s="8">
        <v>55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</v>
      </c>
      <c r="P413" s="8">
        <v>20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0.18390804597701149</v>
      </c>
      <c r="J414" s="8">
        <v>32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0.203125</v>
      </c>
      <c r="G415" s="8">
        <v>26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0.11711711711711711</v>
      </c>
      <c r="M415" s="8">
        <v>13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0.25</v>
      </c>
      <c r="G419" s="8">
        <v>23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0.24150943396226415</v>
      </c>
      <c r="G421" s="8">
        <v>64</v>
      </c>
      <c r="H421" s="5">
        <v>251</v>
      </c>
      <c r="I421" s="1">
        <v>0.21115537848605578</v>
      </c>
      <c r="J421" s="8">
        <v>53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0.48181818181818181</v>
      </c>
      <c r="G423" s="8">
        <v>106</v>
      </c>
      <c r="H423" s="5">
        <v>192</v>
      </c>
      <c r="I423" s="1">
        <v>0.30729166666666669</v>
      </c>
      <c r="J423" s="8">
        <v>59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0.26127819548872183</v>
      </c>
      <c r="G424" s="8">
        <v>695</v>
      </c>
      <c r="H424" s="5">
        <v>2607</v>
      </c>
      <c r="I424" s="1">
        <v>0.1956271576524741</v>
      </c>
      <c r="J424" s="8">
        <v>510</v>
      </c>
      <c r="K424" s="5">
        <v>2202</v>
      </c>
      <c r="L424" s="1">
        <v>0.13306085376930063</v>
      </c>
      <c r="M424" s="8">
        <v>293</v>
      </c>
      <c r="N424" s="5">
        <v>894</v>
      </c>
      <c r="O424" s="1">
        <v>0.14429530201342283</v>
      </c>
      <c r="P424" s="8">
        <v>129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0.23728813559322035</v>
      </c>
      <c r="G428" s="8">
        <v>42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0.25438596491228072</v>
      </c>
      <c r="G429" s="8">
        <v>319</v>
      </c>
      <c r="H429" s="5">
        <v>1319</v>
      </c>
      <c r="I429" s="1">
        <v>0.16755117513267628</v>
      </c>
      <c r="J429" s="8">
        <v>221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6.3047285464098074E-2</v>
      </c>
      <c r="P429" s="8">
        <v>36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0.33333333333333331</v>
      </c>
      <c r="G433" s="8">
        <v>11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0.10526315789473684</v>
      </c>
      <c r="G435" s="8">
        <v>4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5.5555555555555552E-2</v>
      </c>
      <c r="M440" s="8">
        <v>1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8.6956521739130432E-2</v>
      </c>
      <c r="M441" s="8">
        <v>8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0.19354838709677419</v>
      </c>
      <c r="J444" s="8">
        <v>12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0.19230769230769232</v>
      </c>
      <c r="G445" s="8">
        <v>15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0.18181818181818182</v>
      </c>
      <c r="M445" s="8">
        <v>12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0.29629629629629628</v>
      </c>
      <c r="J446" s="8">
        <v>8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0.14615384615384616</v>
      </c>
      <c r="G447" s="8">
        <v>19</v>
      </c>
      <c r="H447" s="5">
        <v>108</v>
      </c>
      <c r="I447" s="1">
        <v>0.23148148148148148</v>
      </c>
      <c r="J447" s="8">
        <v>25</v>
      </c>
      <c r="K447" s="5">
        <v>105</v>
      </c>
      <c r="L447" s="1">
        <v>0.13333333333333333</v>
      </c>
      <c r="M447" s="8">
        <v>14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0.16346153846153846</v>
      </c>
      <c r="G448" s="8">
        <v>17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0.2421875</v>
      </c>
      <c r="J449" s="8">
        <v>31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0.39285714285714285</v>
      </c>
      <c r="P449" s="8">
        <v>11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0.45</v>
      </c>
      <c r="G450" s="8">
        <v>9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0.27927927927927926</v>
      </c>
      <c r="G453" s="8">
        <v>31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0.18888888888888888</v>
      </c>
      <c r="G464" s="8">
        <v>17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8.4507042253521125E-2</v>
      </c>
      <c r="M464" s="8">
        <v>6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0.23667377398720682</v>
      </c>
      <c r="G467" s="8">
        <v>111</v>
      </c>
      <c r="H467" s="5">
        <v>544</v>
      </c>
      <c r="I467" s="1">
        <v>0.20588235294117646</v>
      </c>
      <c r="J467" s="8">
        <v>112</v>
      </c>
      <c r="K467" s="5">
        <v>449</v>
      </c>
      <c r="L467" s="1">
        <v>9.5768374164810696E-2</v>
      </c>
      <c r="M467" s="8">
        <v>43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0.13043478260869565</v>
      </c>
      <c r="G472" s="8">
        <v>24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0.27659574468085107</v>
      </c>
      <c r="G473" s="8">
        <v>26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0.30434782608695654</v>
      </c>
      <c r="G474" s="8">
        <v>7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0.21505376344086022</v>
      </c>
      <c r="G478" s="8">
        <v>80</v>
      </c>
      <c r="H478" s="5">
        <v>431</v>
      </c>
      <c r="I478" s="1">
        <v>0.20185614849187936</v>
      </c>
      <c r="J478" s="8">
        <v>87</v>
      </c>
      <c r="K478" s="5">
        <v>338</v>
      </c>
      <c r="L478" s="1">
        <v>4.4378698224852069E-2</v>
      </c>
      <c r="M478" s="8">
        <v>15</v>
      </c>
      <c r="N478" s="5">
        <v>150</v>
      </c>
      <c r="O478" s="1">
        <v>5.3333333333333337E-2</v>
      </c>
      <c r="P478" s="8">
        <v>8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0.20512820512820512</v>
      </c>
      <c r="G479" s="8">
        <v>16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0.24691358024691357</v>
      </c>
      <c r="G480" s="8">
        <v>20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8.8607594936708861E-2</v>
      </c>
      <c r="M480" s="8">
        <v>7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0.22857142857142856</v>
      </c>
      <c r="G481" s="8">
        <v>16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0.23076923076923078</v>
      </c>
      <c r="G482" s="8">
        <v>6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0.23943661971830985</v>
      </c>
      <c r="J485" s="8">
        <v>17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</v>
      </c>
      <c r="G486" s="8">
        <v>32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0.23036649214659685</v>
      </c>
      <c r="G487" s="8">
        <v>88</v>
      </c>
      <c r="H487" s="5">
        <v>413</v>
      </c>
      <c r="I487" s="1">
        <v>0.19128329297820823</v>
      </c>
      <c r="J487" s="8">
        <v>79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0.23744292237442921</v>
      </c>
      <c r="G490" s="8">
        <v>52</v>
      </c>
      <c r="H490" s="5">
        <v>204</v>
      </c>
      <c r="I490" s="1">
        <v>0.18137254901960784</v>
      </c>
      <c r="J490" s="8">
        <v>37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0.13592233009708737</v>
      </c>
      <c r="J491" s="8">
        <v>14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0.22477064220183487</v>
      </c>
      <c r="G492" s="8">
        <v>147</v>
      </c>
      <c r="H492" s="5">
        <v>705</v>
      </c>
      <c r="I492" s="1">
        <v>0.17588652482269504</v>
      </c>
      <c r="J492" s="8">
        <v>124</v>
      </c>
      <c r="K492" s="5">
        <v>557</v>
      </c>
      <c r="L492" s="1">
        <v>0.14183123877917414</v>
      </c>
      <c r="M492" s="8">
        <v>79</v>
      </c>
      <c r="N492" s="5">
        <v>267</v>
      </c>
      <c r="O492" s="1">
        <v>0.10861423220973783</v>
      </c>
      <c r="P492" s="8">
        <v>29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0.31284916201117319</v>
      </c>
      <c r="G495" s="8">
        <v>56</v>
      </c>
      <c r="H495" s="5">
        <v>185</v>
      </c>
      <c r="I495" s="1">
        <v>0.25405405405405407</v>
      </c>
      <c r="J495" s="8">
        <v>47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0.24877850162866449</v>
      </c>
      <c r="G496" s="8">
        <v>611</v>
      </c>
      <c r="H496" s="5">
        <v>2251</v>
      </c>
      <c r="I496" s="1">
        <v>0.19324744557974233</v>
      </c>
      <c r="J496" s="8">
        <v>435</v>
      </c>
      <c r="K496" s="5">
        <v>2167</v>
      </c>
      <c r="L496" s="1">
        <v>0.11628980156898938</v>
      </c>
      <c r="M496" s="8">
        <v>252</v>
      </c>
      <c r="N496" s="5">
        <v>876</v>
      </c>
      <c r="O496" s="1">
        <v>0.12671232876712329</v>
      </c>
      <c r="P496" s="8">
        <v>111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0.36</v>
      </c>
      <c r="G500" s="8">
        <v>63</v>
      </c>
      <c r="H500" s="5">
        <v>138</v>
      </c>
      <c r="I500" s="1">
        <v>0.2608695652173913</v>
      </c>
      <c r="J500" s="8">
        <v>36</v>
      </c>
      <c r="K500" s="5">
        <v>105</v>
      </c>
      <c r="L500" s="1">
        <v>8.5714285714285715E-2</v>
      </c>
      <c r="M500" s="8">
        <v>9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0.27878787878787881</v>
      </c>
      <c r="G501" s="8">
        <v>46</v>
      </c>
      <c r="H501" s="5">
        <v>126</v>
      </c>
      <c r="I501" s="1">
        <v>0.29365079365079366</v>
      </c>
      <c r="J501" s="8">
        <v>37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0.25</v>
      </c>
      <c r="P501" s="8">
        <v>11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0.28000000000000003</v>
      </c>
      <c r="G502" s="8">
        <v>28</v>
      </c>
      <c r="H502" s="5">
        <v>62</v>
      </c>
      <c r="I502" s="1">
        <v>0.27419354838709675</v>
      </c>
      <c r="J502" s="8">
        <v>17</v>
      </c>
      <c r="K502" s="5">
        <v>60</v>
      </c>
      <c r="L502" s="1">
        <v>0.05</v>
      </c>
      <c r="M502" s="8">
        <v>3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0.29949238578680204</v>
      </c>
      <c r="G504" s="8">
        <v>59</v>
      </c>
      <c r="H504" s="5">
        <v>167</v>
      </c>
      <c r="I504" s="1">
        <v>0.24550898203592814</v>
      </c>
      <c r="J504" s="8">
        <v>41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0.19672131147540983</v>
      </c>
      <c r="G505" s="8">
        <v>12</v>
      </c>
      <c r="H505" s="5">
        <v>41</v>
      </c>
      <c r="I505" s="1">
        <v>0.1951219512195122</v>
      </c>
      <c r="J505" s="8">
        <v>8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0.36969696969696969</v>
      </c>
      <c r="G507" s="8">
        <v>61</v>
      </c>
      <c r="H507" s="5">
        <v>148</v>
      </c>
      <c r="I507" s="1">
        <v>0.33108108108108109</v>
      </c>
      <c r="J507" s="8">
        <v>49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0.18085106382978725</v>
      </c>
      <c r="J508" s="8">
        <v>17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0.234375</v>
      </c>
      <c r="G509" s="8">
        <v>15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4.2553191489361701E-2</v>
      </c>
      <c r="M510" s="8">
        <v>2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0.11538461538461539</v>
      </c>
      <c r="M511" s="8">
        <v>6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0.33333333333333331</v>
      </c>
      <c r="G514" s="8">
        <v>13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0.22500000000000001</v>
      </c>
      <c r="G516" s="8">
        <v>45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0.13793103448275862</v>
      </c>
      <c r="J517" s="8">
        <v>8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0.21651376146788992</v>
      </c>
      <c r="G519" s="8">
        <v>118</v>
      </c>
      <c r="H519" s="5">
        <v>445</v>
      </c>
      <c r="I519" s="1">
        <v>0.15955056179775282</v>
      </c>
      <c r="J519" s="8">
        <v>71</v>
      </c>
      <c r="K519" s="5">
        <v>328</v>
      </c>
      <c r="L519" s="1">
        <v>0.13414634146341464</v>
      </c>
      <c r="M519" s="8">
        <v>44</v>
      </c>
      <c r="N519" s="5">
        <v>113</v>
      </c>
      <c r="O519" s="1">
        <v>0.18584070796460178</v>
      </c>
      <c r="P519" s="8">
        <v>21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0.14285714285714285</v>
      </c>
      <c r="J520" s="8">
        <v>6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0.28826530612244899</v>
      </c>
      <c r="G521" s="8">
        <v>678</v>
      </c>
      <c r="H521" s="5">
        <v>2108</v>
      </c>
      <c r="I521" s="1">
        <v>0.21679316888045541</v>
      </c>
      <c r="J521" s="8">
        <v>457</v>
      </c>
      <c r="K521" s="5">
        <v>1910</v>
      </c>
      <c r="L521" s="1">
        <v>0.1130890052356021</v>
      </c>
      <c r="M521" s="8">
        <v>216</v>
      </c>
      <c r="N521" s="5">
        <v>799</v>
      </c>
      <c r="O521" s="1">
        <v>0.12015018773466833</v>
      </c>
      <c r="P521" s="8">
        <v>96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0.14754098360655737</v>
      </c>
      <c r="J524" s="8">
        <v>9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9.0909090909090912E-2</v>
      </c>
      <c r="J526" s="8">
        <v>11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8.1081081081081086E-2</v>
      </c>
      <c r="J527" s="8">
        <v>3</v>
      </c>
      <c r="K527" s="5">
        <v>39</v>
      </c>
      <c r="L527" s="1">
        <v>0.20512820512820512</v>
      </c>
      <c r="M527" s="8">
        <v>8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0.25238095238095237</v>
      </c>
      <c r="G528" s="8">
        <v>53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8.5714285714285715E-2</v>
      </c>
      <c r="P528" s="8">
        <v>6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0.22033898305084745</v>
      </c>
      <c r="G529" s="8">
        <v>26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4.3956043956043959E-2</v>
      </c>
      <c r="M529" s="8">
        <v>4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0.34328358208955223</v>
      </c>
      <c r="G530" s="8">
        <v>46</v>
      </c>
      <c r="H530" s="5">
        <v>118</v>
      </c>
      <c r="I530" s="1">
        <v>0.22033898305084745</v>
      </c>
      <c r="J530" s="8">
        <v>26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0.22580645161290322</v>
      </c>
      <c r="P530" s="8">
        <v>7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0.2530612244897959</v>
      </c>
      <c r="G533" s="8">
        <v>62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0.29745314752522828</v>
      </c>
      <c r="G534" s="8">
        <v>619</v>
      </c>
      <c r="H534" s="5">
        <v>2129</v>
      </c>
      <c r="I534" s="1">
        <v>0.21747299201503054</v>
      </c>
      <c r="J534" s="8">
        <v>463</v>
      </c>
      <c r="K534" s="5">
        <v>1575</v>
      </c>
      <c r="L534" s="1">
        <v>0.15111111111111111</v>
      </c>
      <c r="M534" s="8">
        <v>238</v>
      </c>
      <c r="N534" s="5">
        <v>563</v>
      </c>
      <c r="O534" s="1">
        <v>0.14387211367673181</v>
      </c>
      <c r="P534" s="8">
        <v>81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0.26315789473684209</v>
      </c>
      <c r="J535" s="8">
        <v>5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0.30625000000000002</v>
      </c>
      <c r="G537" s="8">
        <v>49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0.23391812865497075</v>
      </c>
      <c r="G539" s="8">
        <v>40</v>
      </c>
      <c r="H539" s="5">
        <v>137</v>
      </c>
      <c r="I539" s="1">
        <v>0.15328467153284672</v>
      </c>
      <c r="J539" s="8">
        <v>21</v>
      </c>
      <c r="K539" s="5">
        <v>105</v>
      </c>
      <c r="L539" s="1">
        <v>0.10476190476190476</v>
      </c>
      <c r="M539" s="8">
        <v>11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0.45569620253164556</v>
      </c>
      <c r="G540" s="8">
        <v>36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0.25352112676056338</v>
      </c>
      <c r="G543" s="8">
        <v>18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0.23826714801444043</v>
      </c>
      <c r="G545" s="8">
        <v>66</v>
      </c>
      <c r="H545" s="5">
        <v>248</v>
      </c>
      <c r="I545" s="1">
        <v>0.2661290322580645</v>
      </c>
      <c r="J545" s="8">
        <v>66</v>
      </c>
      <c r="K545" s="5">
        <v>191</v>
      </c>
      <c r="L545" s="1">
        <v>9.947643979057591E-2</v>
      </c>
      <c r="M545" s="8">
        <v>19</v>
      </c>
      <c r="N545" s="5">
        <v>79</v>
      </c>
      <c r="O545" s="1">
        <v>0.15189873417721519</v>
      </c>
      <c r="P545" s="8">
        <v>12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0.34558823529411764</v>
      </c>
      <c r="G546" s="8">
        <v>47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0.15625</v>
      </c>
      <c r="M546" s="8">
        <v>10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0.12727272727272726</v>
      </c>
      <c r="J547" s="8">
        <v>14</v>
      </c>
      <c r="K547" s="5">
        <v>110</v>
      </c>
      <c r="L547" s="1">
        <v>0.12727272727272726</v>
      </c>
      <c r="M547" s="8">
        <v>14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0.13612565445026178</v>
      </c>
      <c r="M548" s="8">
        <v>26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0.20253164556962025</v>
      </c>
      <c r="J549" s="8">
        <v>16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</v>
      </c>
      <c r="G550" s="8">
        <v>22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0.28957528957528955</v>
      </c>
      <c r="G552" s="8">
        <v>75</v>
      </c>
      <c r="H552" s="5">
        <v>266</v>
      </c>
      <c r="I552" s="1">
        <v>0.15789473684210525</v>
      </c>
      <c r="J552" s="8">
        <v>42</v>
      </c>
      <c r="K552" s="5">
        <v>234</v>
      </c>
      <c r="L552" s="1">
        <v>0.19230769230769232</v>
      </c>
      <c r="M552" s="8">
        <v>45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0.24576271186440679</v>
      </c>
      <c r="G555" s="8">
        <v>29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</v>
      </c>
      <c r="G556" s="8">
        <v>15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0.35070921985815601</v>
      </c>
      <c r="G558" s="8">
        <v>1978</v>
      </c>
      <c r="H558" s="5">
        <v>5187</v>
      </c>
      <c r="I558" s="1">
        <v>0.25216888374783114</v>
      </c>
      <c r="J558" s="8">
        <v>1308</v>
      </c>
      <c r="K558" s="5">
        <v>4102</v>
      </c>
      <c r="L558" s="1">
        <v>0.144076060458313</v>
      </c>
      <c r="M558" s="8">
        <v>591</v>
      </c>
      <c r="N558" s="5">
        <v>1800</v>
      </c>
      <c r="O558" s="1">
        <v>0.16888888888888889</v>
      </c>
      <c r="P558" s="8">
        <v>304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0.24548192771084337</v>
      </c>
      <c r="G559" s="8">
        <v>163</v>
      </c>
      <c r="H559" s="5">
        <v>630</v>
      </c>
      <c r="I559" s="1">
        <v>0.20317460317460317</v>
      </c>
      <c r="J559" s="8">
        <v>128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0.29137931034482761</v>
      </c>
      <c r="G560" s="8">
        <v>169</v>
      </c>
      <c r="H560" s="5">
        <v>656</v>
      </c>
      <c r="I560" s="1">
        <v>0.25609756097560976</v>
      </c>
      <c r="J560" s="8">
        <v>168</v>
      </c>
      <c r="K560" s="5">
        <v>473</v>
      </c>
      <c r="L560" s="1">
        <v>0.12896405919661733</v>
      </c>
      <c r="M560" s="8">
        <v>61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0.33480662983425413</v>
      </c>
      <c r="G561" s="8">
        <v>303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0.14181818181818182</v>
      </c>
      <c r="P561" s="8">
        <v>39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0.31313131313131315</v>
      </c>
      <c r="G562" s="8">
        <v>31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0.10416666666666667</v>
      </c>
      <c r="M562" s="8">
        <v>10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0.14503816793893129</v>
      </c>
      <c r="J566" s="8">
        <v>19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0.28000000000000003</v>
      </c>
      <c r="G567" s="8">
        <v>14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0.16</v>
      </c>
      <c r="G572" s="8">
        <v>8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0.15384615384615385</v>
      </c>
      <c r="M572" s="8">
        <v>4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0.29095354523227385</v>
      </c>
      <c r="G573" s="8">
        <v>119</v>
      </c>
      <c r="H573" s="5">
        <v>470</v>
      </c>
      <c r="I573" s="1">
        <v>0.25531914893617019</v>
      </c>
      <c r="J573" s="8">
        <v>120</v>
      </c>
      <c r="K573" s="5">
        <v>312</v>
      </c>
      <c r="L573" s="1">
        <v>1.6025641025641024E-2</v>
      </c>
      <c r="M573" s="8">
        <v>5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0.31168831168831168</v>
      </c>
      <c r="G574" s="8">
        <v>96</v>
      </c>
      <c r="H574" s="5">
        <v>300</v>
      </c>
      <c r="I574" s="1">
        <v>0.19</v>
      </c>
      <c r="J574" s="8">
        <v>57</v>
      </c>
      <c r="K574" s="5">
        <v>243</v>
      </c>
      <c r="L574" s="1">
        <v>0.12757201646090535</v>
      </c>
      <c r="M574" s="8">
        <v>31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0.11428571428571428</v>
      </c>
      <c r="M577" s="8">
        <v>4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0.234375</v>
      </c>
      <c r="J578" s="8">
        <v>15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0.38461538461538464</v>
      </c>
      <c r="G581" s="8">
        <v>20</v>
      </c>
      <c r="H581" s="5">
        <v>54</v>
      </c>
      <c r="I581" s="1">
        <v>0.20370370370370369</v>
      </c>
      <c r="J581" s="8">
        <v>11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0.25714285714285712</v>
      </c>
      <c r="G582" s="8">
        <v>36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0.22222222222222221</v>
      </c>
      <c r="G584" s="8">
        <v>12</v>
      </c>
      <c r="H584" s="5">
        <v>62</v>
      </c>
      <c r="I584" s="1">
        <v>0.20967741935483872</v>
      </c>
      <c r="J584" s="8">
        <v>13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0.27450980392156865</v>
      </c>
      <c r="G585" s="8">
        <v>28</v>
      </c>
      <c r="H585" s="5">
        <v>109</v>
      </c>
      <c r="I585" s="1">
        <v>9.1743119266055051E-2</v>
      </c>
      <c r="J585" s="8">
        <v>10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0.23232323232323232</v>
      </c>
      <c r="J586" s="8">
        <v>23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0.29856115107913667</v>
      </c>
      <c r="G587" s="8">
        <v>83</v>
      </c>
      <c r="H587" s="5">
        <v>236</v>
      </c>
      <c r="I587" s="1">
        <v>0.16949152542372881</v>
      </c>
      <c r="J587" s="8">
        <v>40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2.7027027027027029E-2</v>
      </c>
      <c r="G588" s="8">
        <v>1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0.1864406779661017</v>
      </c>
      <c r="G591" s="8">
        <v>11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0.35</v>
      </c>
      <c r="J593" s="8">
        <v>28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0.23232323232323232</v>
      </c>
      <c r="J594" s="8">
        <v>23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0.24344569288389514</v>
      </c>
      <c r="G598" s="8">
        <v>65</v>
      </c>
      <c r="H598" s="5">
        <v>231</v>
      </c>
      <c r="I598" s="1">
        <v>0.27272727272727271</v>
      </c>
      <c r="J598" s="8">
        <v>63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0.30466605672461117</v>
      </c>
      <c r="G599" s="8">
        <v>333</v>
      </c>
      <c r="H599" s="5">
        <v>1160</v>
      </c>
      <c r="I599" s="1">
        <v>0.20172413793103447</v>
      </c>
      <c r="J599" s="8">
        <v>234</v>
      </c>
      <c r="K599" s="5">
        <v>873</v>
      </c>
      <c r="L599" s="1">
        <v>0.10538373424971363</v>
      </c>
      <c r="M599" s="8">
        <v>92</v>
      </c>
      <c r="N599" s="5">
        <v>410</v>
      </c>
      <c r="O599" s="1">
        <v>0.18048780487804877</v>
      </c>
      <c r="P599" s="8">
        <v>74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0.1111111111111111</v>
      </c>
      <c r="J600" s="8">
        <v>3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8.4745762711864403E-2</v>
      </c>
      <c r="J601" s="8">
        <v>5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0.17142857142857143</v>
      </c>
      <c r="G603" s="8">
        <v>6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0.30769230769230771</v>
      </c>
      <c r="G605" s="8">
        <v>32</v>
      </c>
      <c r="H605" s="5">
        <v>85</v>
      </c>
      <c r="I605" s="1">
        <v>0.23529411764705882</v>
      </c>
      <c r="J605" s="8">
        <v>20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0.4263565891472868</v>
      </c>
      <c r="G607" s="8">
        <v>55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0.33333333333333331</v>
      </c>
      <c r="G608" s="8">
        <v>30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0.1797752808988764</v>
      </c>
      <c r="J609" s="8">
        <v>16</v>
      </c>
      <c r="K609" s="5">
        <v>64</v>
      </c>
      <c r="L609" s="1">
        <v>0.125</v>
      </c>
      <c r="M609" s="8">
        <v>8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0.21649484536082475</v>
      </c>
      <c r="J611" s="8">
        <v>21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0.18</v>
      </c>
      <c r="J615" s="8">
        <v>9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0.20833333333333334</v>
      </c>
      <c r="G616" s="8">
        <v>10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0.26315789473684209</v>
      </c>
      <c r="G617" s="8">
        <v>20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0.36734693877551022</v>
      </c>
      <c r="G618" s="8">
        <v>54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0.16129032258064516</v>
      </c>
      <c r="M618" s="8">
        <v>25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0.44642857142857145</v>
      </c>
      <c r="G619" s="8">
        <v>25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0.25851479620323842</v>
      </c>
      <c r="G621" s="8">
        <v>463</v>
      </c>
      <c r="H621" s="5">
        <v>1869</v>
      </c>
      <c r="I621" s="1">
        <v>0.18619582664526485</v>
      </c>
      <c r="J621" s="8">
        <v>348</v>
      </c>
      <c r="K621" s="5">
        <v>1598</v>
      </c>
      <c r="L621" s="1">
        <v>0.13329161451814769</v>
      </c>
      <c r="M621" s="8">
        <v>213</v>
      </c>
      <c r="N621" s="5">
        <v>578</v>
      </c>
      <c r="O621" s="1">
        <v>0.16262975778546712</v>
      </c>
      <c r="P621" s="8">
        <v>94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0.33628318584070799</v>
      </c>
      <c r="G622" s="8">
        <v>38</v>
      </c>
      <c r="H622" s="5">
        <v>125</v>
      </c>
      <c r="I622" s="1">
        <v>0.12</v>
      </c>
      <c r="J622" s="8">
        <v>15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8.5714285714285715E-2</v>
      </c>
      <c r="M623" s="8">
        <v>6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0.21621621621621623</v>
      </c>
      <c r="G625" s="8">
        <v>16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0.31428571428571428</v>
      </c>
      <c r="G626" s="8">
        <v>22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0.39285714285714285</v>
      </c>
      <c r="G628" s="8">
        <v>11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0.30973451327433627</v>
      </c>
      <c r="G630" s="8">
        <v>35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0.18367346938775511</v>
      </c>
      <c r="J631" s="8">
        <v>18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0.15909090909090909</v>
      </c>
      <c r="J632" s="8">
        <v>7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0.48837209302325579</v>
      </c>
      <c r="G635" s="8">
        <v>21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0.13432835820895522</v>
      </c>
      <c r="J636" s="8">
        <v>9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0.22222222222222221</v>
      </c>
      <c r="G638" s="8">
        <v>10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0.19642857142857142</v>
      </c>
      <c r="G639" s="8">
        <v>11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0.15151515151515152</v>
      </c>
      <c r="G640" s="8">
        <v>10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0.30769230769230771</v>
      </c>
      <c r="G641" s="8">
        <v>4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0.26153846153846155</v>
      </c>
      <c r="G642" s="8">
        <v>34</v>
      </c>
      <c r="H642" s="5">
        <v>113</v>
      </c>
      <c r="I642" s="1">
        <v>9.7345132743362831E-2</v>
      </c>
      <c r="J642" s="8">
        <v>11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0.29629629629629628</v>
      </c>
      <c r="G643" s="8">
        <v>80</v>
      </c>
      <c r="H643" s="5">
        <v>213</v>
      </c>
      <c r="I643" s="1">
        <v>0.15962441314553991</v>
      </c>
      <c r="J643" s="8">
        <v>34</v>
      </c>
      <c r="K643" s="5">
        <v>179</v>
      </c>
      <c r="L643" s="1">
        <v>0.10614525139664804</v>
      </c>
      <c r="M643" s="8">
        <v>19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</v>
      </c>
      <c r="G644" s="8">
        <v>20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0.18243243243243243</v>
      </c>
      <c r="G645" s="8">
        <v>27</v>
      </c>
      <c r="H645" s="5">
        <v>157</v>
      </c>
      <c r="I645" s="1">
        <v>0.21656050955414013</v>
      </c>
      <c r="J645" s="8">
        <v>34</v>
      </c>
      <c r="K645" s="5">
        <v>123</v>
      </c>
      <c r="L645" s="1">
        <v>0.14634146341463414</v>
      </c>
      <c r="M645" s="8">
        <v>18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0.25742574257425743</v>
      </c>
      <c r="G646" s="8">
        <v>26</v>
      </c>
      <c r="H646" s="5">
        <v>111</v>
      </c>
      <c r="I646" s="1">
        <v>0.2072072072072072</v>
      </c>
      <c r="J646" s="8">
        <v>23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0.23148148148148148</v>
      </c>
      <c r="G647" s="8">
        <v>25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0.26751592356687898</v>
      </c>
      <c r="G649" s="8">
        <v>42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0.32558139534883723</v>
      </c>
      <c r="P649" s="8">
        <v>14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0.19075144508670519</v>
      </c>
      <c r="G651" s="8">
        <v>33</v>
      </c>
      <c r="H651" s="5">
        <v>184</v>
      </c>
      <c r="I651" s="1">
        <v>0.17934782608695651</v>
      </c>
      <c r="J651" s="8">
        <v>33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0.25821596244131456</v>
      </c>
      <c r="G652" s="8">
        <v>275</v>
      </c>
      <c r="H652" s="5">
        <v>1105</v>
      </c>
      <c r="I652" s="1">
        <v>0.19004524886877827</v>
      </c>
      <c r="J652" s="8">
        <v>210</v>
      </c>
      <c r="K652" s="5">
        <v>890</v>
      </c>
      <c r="L652" s="1">
        <v>0.14606741573033707</v>
      </c>
      <c r="M652" s="8">
        <v>130</v>
      </c>
      <c r="N652" s="5">
        <v>374</v>
      </c>
      <c r="O652" s="1">
        <v>0.20588235294117646</v>
      </c>
      <c r="P652" s="8">
        <v>77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0.25277777777777777</v>
      </c>
      <c r="G654" s="8">
        <v>91</v>
      </c>
      <c r="H654" s="5">
        <v>411</v>
      </c>
      <c r="I654" s="1">
        <v>0.15571776155717762</v>
      </c>
      <c r="J654" s="8">
        <v>64</v>
      </c>
      <c r="K654" s="5">
        <v>311</v>
      </c>
      <c r="L654" s="1">
        <v>5.4662379421221867E-2</v>
      </c>
      <c r="M654" s="8">
        <v>17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0.28594771241830064</v>
      </c>
      <c r="G656" s="8">
        <v>350</v>
      </c>
      <c r="H656" s="5">
        <v>749</v>
      </c>
      <c r="I656" s="1">
        <v>0.26969292389853139</v>
      </c>
      <c r="J656" s="8">
        <v>202</v>
      </c>
      <c r="K656" s="5">
        <v>444</v>
      </c>
      <c r="L656" s="1">
        <v>0.13288288288288289</v>
      </c>
      <c r="M656" s="8">
        <v>59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0.14583333333333334</v>
      </c>
      <c r="G657" s="8">
        <v>7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7.3684210526315783E-2</v>
      </c>
      <c r="J660" s="8">
        <v>7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0.27551020408163263</v>
      </c>
      <c r="G663" s="8">
        <v>27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0.27255985267034993</v>
      </c>
      <c r="G664" s="8">
        <v>148</v>
      </c>
      <c r="H664" s="5">
        <v>583</v>
      </c>
      <c r="I664" s="1">
        <v>0.17838765008576329</v>
      </c>
      <c r="J664" s="8">
        <v>104</v>
      </c>
      <c r="K664" s="5">
        <v>501</v>
      </c>
      <c r="L664" s="1">
        <v>0.1377245508982036</v>
      </c>
      <c r="M664" s="8">
        <v>69</v>
      </c>
      <c r="N664" s="5">
        <v>246</v>
      </c>
      <c r="O664" s="1">
        <v>0.1951219512195122</v>
      </c>
      <c r="P664" s="8">
        <v>48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</v>
      </c>
      <c r="G667" s="8">
        <v>16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0.251624335499114</v>
      </c>
      <c r="G668" s="8">
        <v>426</v>
      </c>
      <c r="H668" s="5">
        <v>1688</v>
      </c>
      <c r="I668" s="1">
        <v>0.18424170616113744</v>
      </c>
      <c r="J668" s="8">
        <v>311</v>
      </c>
      <c r="K668" s="5">
        <v>1613</v>
      </c>
      <c r="L668" s="1">
        <v>0.13143211407315561</v>
      </c>
      <c r="M668" s="8">
        <v>212</v>
      </c>
      <c r="N668" s="5">
        <v>741</v>
      </c>
      <c r="O668" s="1">
        <v>0.1417004048582996</v>
      </c>
      <c r="P668" s="8">
        <v>105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7.792207792207792E-2</v>
      </c>
      <c r="M669" s="8">
        <v>12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</v>
      </c>
      <c r="G670" s="8">
        <v>39</v>
      </c>
      <c r="H670" s="5">
        <v>137</v>
      </c>
      <c r="I670" s="1">
        <v>0.15328467153284672</v>
      </c>
      <c r="J670" s="8">
        <v>21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6.9148936170212769E-2</v>
      </c>
      <c r="M672" s="8">
        <v>13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0.26328502415458938</v>
      </c>
      <c r="G673" s="8">
        <v>109</v>
      </c>
      <c r="H673" s="5">
        <v>469</v>
      </c>
      <c r="I673" s="1">
        <v>0.21108742004264391</v>
      </c>
      <c r="J673" s="8">
        <v>99</v>
      </c>
      <c r="K673" s="5">
        <v>293</v>
      </c>
      <c r="L673" s="1">
        <v>0.10921501706484642</v>
      </c>
      <c r="M673" s="8">
        <v>32</v>
      </c>
      <c r="N673" s="5">
        <v>118</v>
      </c>
      <c r="O673" s="1">
        <v>0.16101694915254236</v>
      </c>
      <c r="P673" s="8">
        <v>19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0.28301886792452829</v>
      </c>
      <c r="G675" s="8">
        <v>60</v>
      </c>
      <c r="H675" s="5">
        <v>112</v>
      </c>
      <c r="I675" s="1">
        <v>0.22321428571428573</v>
      </c>
      <c r="J675" s="8">
        <v>25</v>
      </c>
      <c r="K675" s="5">
        <v>108</v>
      </c>
      <c r="L675" s="1">
        <v>0.1111111111111111</v>
      </c>
      <c r="M675" s="8">
        <v>12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0.15277777777777779</v>
      </c>
      <c r="M677" s="8">
        <v>11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0.152</v>
      </c>
      <c r="G678" s="8">
        <v>19</v>
      </c>
      <c r="H678" s="5">
        <v>131</v>
      </c>
      <c r="I678" s="1">
        <v>0.17557251908396945</v>
      </c>
      <c r="J678" s="8">
        <v>23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0.30081300813008133</v>
      </c>
      <c r="G679" s="8">
        <v>37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9.7560975609756101E-2</v>
      </c>
      <c r="M681" s="8">
        <v>4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0.26027397260273971</v>
      </c>
      <c r="G682" s="8">
        <v>19</v>
      </c>
      <c r="H682" s="5">
        <v>73</v>
      </c>
      <c r="I682" s="1">
        <v>0.24657534246575341</v>
      </c>
      <c r="J682" s="8">
        <v>18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0.24074074074074073</v>
      </c>
      <c r="G683" s="8">
        <v>26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0.1</v>
      </c>
      <c r="M683" s="8">
        <v>8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0.13793103448275862</v>
      </c>
      <c r="M684" s="8">
        <v>4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0.20270270270270271</v>
      </c>
      <c r="G687" s="8">
        <v>15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0.24175824175824176</v>
      </c>
      <c r="G688" s="8">
        <v>22</v>
      </c>
      <c r="H688" s="5">
        <v>91</v>
      </c>
      <c r="I688" s="1">
        <v>0.16483516483516483</v>
      </c>
      <c r="J688" s="8">
        <v>15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0.13043478260869565</v>
      </c>
      <c r="M689" s="8">
        <v>3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0.13846153846153847</v>
      </c>
      <c r="J690" s="8">
        <v>9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0.26492537313432835</v>
      </c>
      <c r="G692" s="8">
        <v>71</v>
      </c>
      <c r="H692" s="5">
        <v>194</v>
      </c>
      <c r="I692" s="1">
        <v>0.26288659793814434</v>
      </c>
      <c r="J692" s="8">
        <v>51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0.27927927927927926</v>
      </c>
      <c r="G693" s="8">
        <v>31</v>
      </c>
      <c r="H693" s="5">
        <v>76</v>
      </c>
      <c r="I693" s="1">
        <v>0.17105263157894737</v>
      </c>
      <c r="J693" s="8">
        <v>13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0.27186557518311072</v>
      </c>
      <c r="G694" s="8">
        <v>631</v>
      </c>
      <c r="H694" s="5">
        <v>2074</v>
      </c>
      <c r="I694" s="1">
        <v>0.22950819672131148</v>
      </c>
      <c r="J694" s="8">
        <v>476</v>
      </c>
      <c r="K694" s="5">
        <v>1654</v>
      </c>
      <c r="L694" s="1">
        <v>0.12696493349455865</v>
      </c>
      <c r="M694" s="8">
        <v>210</v>
      </c>
      <c r="N694" s="5">
        <v>675</v>
      </c>
      <c r="O694" s="1">
        <v>0.16296296296296298</v>
      </c>
      <c r="P694" s="8">
        <v>110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0.26147704590818366</v>
      </c>
      <c r="G696" s="8">
        <v>393</v>
      </c>
      <c r="H696" s="5">
        <v>1310</v>
      </c>
      <c r="I696" s="1">
        <v>0.19389312977099238</v>
      </c>
      <c r="J696" s="8">
        <v>254</v>
      </c>
      <c r="K696" s="5">
        <v>1158</v>
      </c>
      <c r="L696" s="1">
        <v>9.0673575129533682E-2</v>
      </c>
      <c r="M696" s="8">
        <v>105</v>
      </c>
      <c r="N696" s="5">
        <v>448</v>
      </c>
      <c r="O696" s="1">
        <v>0.15625</v>
      </c>
      <c r="P696" s="8">
        <v>70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0.16250000000000001</v>
      </c>
      <c r="J697" s="8">
        <v>13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0.2937062937062937</v>
      </c>
      <c r="G698" s="8">
        <v>42</v>
      </c>
      <c r="H698" s="5">
        <v>125</v>
      </c>
      <c r="I698" s="1">
        <v>0.216</v>
      </c>
      <c r="J698" s="8">
        <v>27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0.29807692307692307</v>
      </c>
      <c r="G699" s="8">
        <v>31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0.125</v>
      </c>
      <c r="P699" s="8">
        <v>3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0.25882352941176473</v>
      </c>
      <c r="G700" s="8">
        <v>44</v>
      </c>
      <c r="H700" s="5">
        <v>118</v>
      </c>
      <c r="I700" s="1">
        <v>0.1440677966101695</v>
      </c>
      <c r="J700" s="8">
        <v>17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0.26969696969696971</v>
      </c>
      <c r="G701" s="8">
        <v>89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0.125</v>
      </c>
      <c r="J702" s="8">
        <v>10</v>
      </c>
      <c r="K702" s="5">
        <v>73</v>
      </c>
      <c r="L702" s="1">
        <v>0.12328767123287671</v>
      </c>
      <c r="M702" s="8">
        <v>9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0.24113475177304963</v>
      </c>
      <c r="G703" s="8">
        <v>34</v>
      </c>
      <c r="H703" s="5">
        <v>145</v>
      </c>
      <c r="I703" s="1">
        <v>0.17241379310344829</v>
      </c>
      <c r="J703" s="8">
        <v>25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0.27220630372492838</v>
      </c>
      <c r="G705" s="8">
        <v>95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8.7378640776699032E-2</v>
      </c>
      <c r="M705" s="8">
        <v>18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0.2112</v>
      </c>
      <c r="G707" s="8">
        <v>132</v>
      </c>
      <c r="H707" s="5">
        <v>458</v>
      </c>
      <c r="I707" s="1">
        <v>0.10043668122270742</v>
      </c>
      <c r="J707" s="8">
        <v>46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0.17532467532467533</v>
      </c>
      <c r="P707" s="8">
        <v>27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0.29057591623036649</v>
      </c>
      <c r="G708" s="8">
        <v>111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0.1297071129707113</v>
      </c>
      <c r="M708" s="8">
        <v>31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0.35294117647058826</v>
      </c>
      <c r="G709" s="8">
        <v>18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0.17204301075268819</v>
      </c>
      <c r="J710" s="8">
        <v>16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0.22222222222222221</v>
      </c>
      <c r="G711" s="8">
        <v>20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0.26923076923076922</v>
      </c>
      <c r="J712" s="8">
        <v>7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0.23762376237623761</v>
      </c>
      <c r="G713" s="8">
        <v>48</v>
      </c>
      <c r="H713" s="5">
        <v>156</v>
      </c>
      <c r="I713" s="1">
        <v>7.6923076923076927E-2</v>
      </c>
      <c r="J713" s="8">
        <v>12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0.2425249169435216</v>
      </c>
      <c r="G714" s="8">
        <v>73</v>
      </c>
      <c r="H714" s="5">
        <v>238</v>
      </c>
      <c r="I714" s="1">
        <v>0.23109243697478993</v>
      </c>
      <c r="J714" s="8">
        <v>55</v>
      </c>
      <c r="K714" s="5">
        <v>178</v>
      </c>
      <c r="L714" s="1">
        <v>9.5505617977528087E-2</v>
      </c>
      <c r="M714" s="8">
        <v>17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0.19469026548672566</v>
      </c>
      <c r="G715" s="8">
        <v>22</v>
      </c>
      <c r="H715" s="5">
        <v>159</v>
      </c>
      <c r="I715" s="1">
        <v>0.21383647798742139</v>
      </c>
      <c r="J715" s="8">
        <v>34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0.26970954356846472</v>
      </c>
      <c r="G717" s="8">
        <v>65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0.1773049645390071</v>
      </c>
      <c r="J718" s="8">
        <v>25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0.15517241379310345</v>
      </c>
      <c r="G719" s="8">
        <v>63</v>
      </c>
      <c r="H719" s="5">
        <v>383</v>
      </c>
      <c r="I719" s="1">
        <v>0.17754569190600522</v>
      </c>
      <c r="J719" s="8">
        <v>68</v>
      </c>
      <c r="K719" s="5">
        <v>310</v>
      </c>
      <c r="L719" s="1">
        <v>7.7419354838709681E-2</v>
      </c>
      <c r="M719" s="8">
        <v>24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0.37016574585635359</v>
      </c>
      <c r="G720" s="8">
        <v>67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0.15957446808510639</v>
      </c>
      <c r="M720" s="8">
        <v>15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0.16095890410958905</v>
      </c>
      <c r="G722" s="8">
        <v>47</v>
      </c>
      <c r="H722" s="5">
        <v>242</v>
      </c>
      <c r="I722" s="1">
        <v>0.21074380165289255</v>
      </c>
      <c r="J722" s="8">
        <v>51</v>
      </c>
      <c r="K722" s="5">
        <v>247</v>
      </c>
      <c r="L722" s="1">
        <v>9.7165991902834009E-2</v>
      </c>
      <c r="M722" s="8">
        <v>24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0.22754491017964071</v>
      </c>
      <c r="G723" s="8">
        <v>76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0.24546722454672246</v>
      </c>
      <c r="G726" s="8">
        <v>176</v>
      </c>
      <c r="H726" s="5">
        <v>572</v>
      </c>
      <c r="I726" s="1">
        <v>0.17482517482517482</v>
      </c>
      <c r="J726" s="8">
        <v>100</v>
      </c>
      <c r="K726" s="5">
        <v>470</v>
      </c>
      <c r="L726" s="1">
        <v>8.9361702127659579E-2</v>
      </c>
      <c r="M726" s="8">
        <v>42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0.20224719101123595</v>
      </c>
      <c r="J727" s="8">
        <v>36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0.30864197530864196</v>
      </c>
      <c r="G728" s="8">
        <v>25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6.6666666666666666E-2</v>
      </c>
      <c r="J731" s="8">
        <v>1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0.125</v>
      </c>
      <c r="M732" s="8">
        <v>8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0.14166666666666666</v>
      </c>
      <c r="G733" s="8">
        <v>17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0.24731182795698925</v>
      </c>
      <c r="G734" s="8">
        <v>46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0.1223021582733813</v>
      </c>
      <c r="M734" s="8">
        <v>17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0.18571428571428572</v>
      </c>
      <c r="J735" s="8">
        <v>39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0.22222222222222221</v>
      </c>
      <c r="J736" s="8">
        <v>12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0.19672131147540983</v>
      </c>
      <c r="G737" s="8">
        <v>24</v>
      </c>
      <c r="H737" s="5">
        <v>103</v>
      </c>
      <c r="I737" s="1">
        <v>0.21359223300970873</v>
      </c>
      <c r="J737" s="8">
        <v>22</v>
      </c>
      <c r="K737" s="5">
        <v>70</v>
      </c>
      <c r="L737" s="1">
        <v>0.12857142857142856</v>
      </c>
      <c r="M737" s="8">
        <v>9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0.19696969696969696</v>
      </c>
      <c r="G738" s="8">
        <v>13</v>
      </c>
      <c r="H738" s="5">
        <v>62</v>
      </c>
      <c r="I738" s="1">
        <v>0.14516129032258066</v>
      </c>
      <c r="J738" s="8">
        <v>9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0.21014492753623187</v>
      </c>
      <c r="G739" s="8">
        <v>377</v>
      </c>
      <c r="H739" s="5">
        <v>1647</v>
      </c>
      <c r="I739" s="1">
        <v>0.1493624772313297</v>
      </c>
      <c r="J739" s="8">
        <v>246</v>
      </c>
      <c r="K739" s="5">
        <v>1394</v>
      </c>
      <c r="L739" s="1">
        <v>9.4691535150645628E-2</v>
      </c>
      <c r="M739" s="8">
        <v>132</v>
      </c>
      <c r="N739" s="5">
        <v>635</v>
      </c>
      <c r="O739" s="1">
        <v>8.5039370078740156E-2</v>
      </c>
      <c r="P739" s="8">
        <v>54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0.27407407407407408</v>
      </c>
      <c r="G740" s="8">
        <v>37</v>
      </c>
      <c r="H740" s="5">
        <v>152</v>
      </c>
      <c r="I740" s="1">
        <v>0.125</v>
      </c>
      <c r="J740" s="8">
        <v>19</v>
      </c>
      <c r="K740" s="5">
        <v>115</v>
      </c>
      <c r="L740" s="1">
        <v>9.5652173913043481E-2</v>
      </c>
      <c r="M740" s="8">
        <v>11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0.30681818181818182</v>
      </c>
      <c r="G742" s="8">
        <v>27</v>
      </c>
      <c r="H742" s="5">
        <v>74</v>
      </c>
      <c r="I742" s="1">
        <v>0.13513513513513514</v>
      </c>
      <c r="J742" s="8">
        <v>10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0.19672131147540983</v>
      </c>
      <c r="J743" s="8">
        <v>12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0.2656716417910448</v>
      </c>
      <c r="G744" s="8">
        <v>89</v>
      </c>
      <c r="H744" s="5">
        <v>225</v>
      </c>
      <c r="I744" s="1">
        <v>0.14222222222222222</v>
      </c>
      <c r="J744" s="8">
        <v>32</v>
      </c>
      <c r="K744" s="5">
        <v>183</v>
      </c>
      <c r="L744" s="1">
        <v>0.13114754098360656</v>
      </c>
      <c r="M744" s="8">
        <v>24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0.1795774647887324</v>
      </c>
      <c r="G746" s="8">
        <v>51</v>
      </c>
      <c r="H746" s="5">
        <v>219</v>
      </c>
      <c r="I746" s="1">
        <v>0.14611872146118721</v>
      </c>
      <c r="J746" s="8">
        <v>32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0.20245398773006135</v>
      </c>
      <c r="G747" s="8">
        <v>33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0.28125</v>
      </c>
      <c r="G748" s="8">
        <v>36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0.22368421052631579</v>
      </c>
      <c r="G749" s="8">
        <v>102</v>
      </c>
      <c r="H749" s="5">
        <v>343</v>
      </c>
      <c r="I749" s="1">
        <v>0.18950437317784258</v>
      </c>
      <c r="J749" s="8">
        <v>65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0.19796954314720813</v>
      </c>
      <c r="G750" s="8">
        <v>39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9.3525179856115109E-2</v>
      </c>
      <c r="M750" s="8">
        <v>13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0.18461538461538463</v>
      </c>
      <c r="M751" s="8">
        <v>12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0.29729729729729731</v>
      </c>
      <c r="G752" s="8">
        <v>55</v>
      </c>
      <c r="H752" s="5">
        <v>158</v>
      </c>
      <c r="I752" s="1">
        <v>0.18354430379746836</v>
      </c>
      <c r="J752" s="8">
        <v>29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0.2158176943699732</v>
      </c>
      <c r="G753" s="8">
        <v>161</v>
      </c>
      <c r="H753" s="5">
        <v>635</v>
      </c>
      <c r="I753" s="1">
        <v>0.1858267716535433</v>
      </c>
      <c r="J753" s="8">
        <v>118</v>
      </c>
      <c r="K753" s="5">
        <v>596</v>
      </c>
      <c r="L753" s="1">
        <v>0.10234899328859061</v>
      </c>
      <c r="M753" s="8">
        <v>61</v>
      </c>
      <c r="N753" s="5">
        <v>270</v>
      </c>
      <c r="O753" s="1">
        <v>9.6296296296296297E-2</v>
      </c>
      <c r="P753" s="8">
        <v>26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9.8765432098765427E-2</v>
      </c>
      <c r="G754" s="8">
        <v>16</v>
      </c>
      <c r="H754" s="5">
        <v>142</v>
      </c>
      <c r="I754" s="1">
        <v>0.21830985915492956</v>
      </c>
      <c r="J754" s="8">
        <v>31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0.29380053908355797</v>
      </c>
      <c r="G756" s="8">
        <v>109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0.14285714285714285</v>
      </c>
      <c r="J757" s="8">
        <v>8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0.1111111111111111</v>
      </c>
      <c r="J758" s="8">
        <v>8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0.28695652173913044</v>
      </c>
      <c r="G759" s="8">
        <v>33</v>
      </c>
      <c r="H759" s="5">
        <v>90</v>
      </c>
      <c r="I759" s="1">
        <v>0.21111111111111111</v>
      </c>
      <c r="J759" s="8">
        <v>19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9.8591549295774641E-2</v>
      </c>
      <c r="J760" s="8">
        <v>7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0.21020408163265306</v>
      </c>
      <c r="G761" s="8">
        <v>103</v>
      </c>
      <c r="H761" s="5">
        <v>270</v>
      </c>
      <c r="I761" s="1">
        <v>0.11481481481481481</v>
      </c>
      <c r="J761" s="8">
        <v>31</v>
      </c>
      <c r="K761" s="5">
        <v>237</v>
      </c>
      <c r="L761" s="1">
        <v>0.14767932489451477</v>
      </c>
      <c r="M761" s="8">
        <v>35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0.22921914357682618</v>
      </c>
      <c r="G762" s="8">
        <v>91</v>
      </c>
      <c r="H762" s="5">
        <v>252</v>
      </c>
      <c r="I762" s="1">
        <v>0.12301587301587301</v>
      </c>
      <c r="J762" s="8">
        <v>31</v>
      </c>
      <c r="K762" s="5">
        <v>174</v>
      </c>
      <c r="L762" s="1">
        <v>0.16091954022988506</v>
      </c>
      <c r="M762" s="8">
        <v>28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0.2537313432835821</v>
      </c>
      <c r="G763" s="8">
        <v>17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0.36842105263157893</v>
      </c>
      <c r="G764" s="8">
        <v>28</v>
      </c>
      <c r="H764" s="5">
        <v>58</v>
      </c>
      <c r="I764" s="1">
        <v>5.1724137931034482E-2</v>
      </c>
      <c r="J764" s="8">
        <v>3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0.16666666666666666</v>
      </c>
      <c r="G765" s="8">
        <v>9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0.19607843137254902</v>
      </c>
      <c r="M765" s="8">
        <v>10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0.13559322033898305</v>
      </c>
      <c r="J766" s="8">
        <v>8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0.1696230598669623</v>
      </c>
      <c r="G767" s="8">
        <v>153</v>
      </c>
      <c r="H767" s="5">
        <v>700</v>
      </c>
      <c r="I767" s="1">
        <v>0.13142857142857142</v>
      </c>
      <c r="J767" s="8">
        <v>92</v>
      </c>
      <c r="K767" s="5">
        <v>735</v>
      </c>
      <c r="L767" s="1">
        <v>8.5714285714285715E-2</v>
      </c>
      <c r="M767" s="8">
        <v>63</v>
      </c>
      <c r="N767" s="5">
        <v>273</v>
      </c>
      <c r="O767" s="1">
        <v>6.2271062271062272E-2</v>
      </c>
      <c r="P767" s="8">
        <v>17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0.16071428571428573</v>
      </c>
      <c r="J769" s="8">
        <v>18</v>
      </c>
      <c r="K769" s="5">
        <v>123</v>
      </c>
      <c r="L769" s="1">
        <v>0.16260162601626016</v>
      </c>
      <c r="M769" s="8">
        <v>20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0.22777777777777777</v>
      </c>
      <c r="J770" s="8">
        <v>41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0.16363636363636364</v>
      </c>
      <c r="G772" s="8">
        <v>9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0.19823788546255505</v>
      </c>
      <c r="G773" s="8">
        <v>90</v>
      </c>
      <c r="H773" s="5">
        <v>364</v>
      </c>
      <c r="I773" s="1">
        <v>0.11813186813186813</v>
      </c>
      <c r="J773" s="8">
        <v>43</v>
      </c>
      <c r="K773" s="5">
        <v>362</v>
      </c>
      <c r="L773" s="1">
        <v>9.3922651933701654E-2</v>
      </c>
      <c r="M773" s="8">
        <v>34</v>
      </c>
      <c r="N773" s="5">
        <v>127</v>
      </c>
      <c r="O773" s="1">
        <v>6.2992125984251968E-2</v>
      </c>
      <c r="P773" s="8">
        <v>8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0.22727272727272727</v>
      </c>
      <c r="G774" s="8">
        <v>25</v>
      </c>
      <c r="H774" s="5">
        <v>89</v>
      </c>
      <c r="I774" s="1">
        <v>0.1797752808988764</v>
      </c>
      <c r="J774" s="8">
        <v>16</v>
      </c>
      <c r="K774" s="5">
        <v>78</v>
      </c>
      <c r="L774" s="1">
        <v>8.9743589743589744E-2</v>
      </c>
      <c r="M774" s="8">
        <v>7</v>
      </c>
      <c r="N774" s="5">
        <v>23</v>
      </c>
      <c r="O774" s="1">
        <v>0.17391304347826086</v>
      </c>
      <c r="P774" s="8">
        <v>4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0.23529411764705882</v>
      </c>
      <c r="G775" s="8">
        <v>120</v>
      </c>
      <c r="H775" s="5">
        <v>351</v>
      </c>
      <c r="I775" s="1">
        <v>0.17663817663817663</v>
      </c>
      <c r="J775" s="8">
        <v>62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0.24852071005917159</v>
      </c>
      <c r="G776" s="8">
        <v>42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0.25795053003533569</v>
      </c>
      <c r="G777" s="8">
        <v>146</v>
      </c>
      <c r="H777" s="5">
        <v>384</v>
      </c>
      <c r="I777" s="1">
        <v>0.19010416666666666</v>
      </c>
      <c r="J777" s="8">
        <v>73</v>
      </c>
      <c r="K777" s="5">
        <v>314</v>
      </c>
      <c r="L777" s="1">
        <v>0.10509554140127389</v>
      </c>
      <c r="M777" s="8">
        <v>33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0.28028933092224234</v>
      </c>
      <c r="G778" s="8">
        <v>310</v>
      </c>
      <c r="H778" s="5">
        <v>845</v>
      </c>
      <c r="I778" s="1">
        <v>0.22958579881656804</v>
      </c>
      <c r="J778" s="8">
        <v>194</v>
      </c>
      <c r="K778" s="5">
        <v>648</v>
      </c>
      <c r="L778" s="1">
        <v>0.12808641975308643</v>
      </c>
      <c r="M778" s="8">
        <v>83</v>
      </c>
      <c r="N778" s="5">
        <v>264</v>
      </c>
      <c r="O778" s="1">
        <v>0.17424242424242425</v>
      </c>
      <c r="P778" s="8">
        <v>46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0.18867924528301888</v>
      </c>
      <c r="G779" s="8">
        <v>50</v>
      </c>
      <c r="H779" s="5">
        <v>241</v>
      </c>
      <c r="I779" s="1">
        <v>0.14937759336099585</v>
      </c>
      <c r="J779" s="8">
        <v>36</v>
      </c>
      <c r="K779" s="5">
        <v>252</v>
      </c>
      <c r="L779" s="1">
        <v>8.3333333333333329E-2</v>
      </c>
      <c r="M779" s="8">
        <v>21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0.27058823529411763</v>
      </c>
      <c r="G783" s="8">
        <v>92</v>
      </c>
      <c r="H783" s="5">
        <v>174</v>
      </c>
      <c r="I783" s="1">
        <v>0.16666666666666666</v>
      </c>
      <c r="J783" s="8">
        <v>29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0.32432432432432434</v>
      </c>
      <c r="P783" s="8">
        <v>12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0.23428571428571429</v>
      </c>
      <c r="G784" s="8">
        <v>41</v>
      </c>
      <c r="H784" s="5">
        <v>161</v>
      </c>
      <c r="I784" s="1">
        <v>0.2608695652173913</v>
      </c>
      <c r="J784" s="8">
        <v>42</v>
      </c>
      <c r="K784" s="5">
        <v>107</v>
      </c>
      <c r="L784" s="1">
        <v>0.19626168224299065</v>
      </c>
      <c r="M784" s="8">
        <v>21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0.2314974182444062</v>
      </c>
      <c r="G785" s="8">
        <v>269</v>
      </c>
      <c r="H785" s="5">
        <v>782</v>
      </c>
      <c r="I785" s="1">
        <v>0.1969309462915601</v>
      </c>
      <c r="J785" s="8">
        <v>154</v>
      </c>
      <c r="K785" s="5">
        <v>506</v>
      </c>
      <c r="L785" s="1">
        <v>0.12450592885375494</v>
      </c>
      <c r="M785" s="8">
        <v>63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0.23102866779089376</v>
      </c>
      <c r="G786" s="8">
        <v>137</v>
      </c>
      <c r="H786" s="5">
        <v>522</v>
      </c>
      <c r="I786" s="1">
        <v>0.21839080459770116</v>
      </c>
      <c r="J786" s="8">
        <v>114</v>
      </c>
      <c r="K786" s="5">
        <v>424</v>
      </c>
      <c r="L786" s="1">
        <v>0.17924528301886791</v>
      </c>
      <c r="M786" s="8">
        <v>76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0.24271844660194175</v>
      </c>
      <c r="G787" s="8">
        <v>25</v>
      </c>
      <c r="H787" s="5">
        <v>89</v>
      </c>
      <c r="I787" s="1">
        <v>0.15730337078651685</v>
      </c>
      <c r="J787" s="8">
        <v>14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0.2</v>
      </c>
      <c r="J788" s="8">
        <v>29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0.33014354066985646</v>
      </c>
      <c r="G789" s="8">
        <v>69</v>
      </c>
      <c r="H789" s="5">
        <v>186</v>
      </c>
      <c r="I789" s="1">
        <v>0.18279569892473119</v>
      </c>
      <c r="J789" s="8">
        <v>34</v>
      </c>
      <c r="K789" s="5">
        <v>160</v>
      </c>
      <c r="L789" s="1">
        <v>7.4999999999999997E-2</v>
      </c>
      <c r="M789" s="8">
        <v>12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0.379746835443038</v>
      </c>
      <c r="G790" s="8">
        <v>30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0.20942408376963351</v>
      </c>
      <c r="G792" s="8">
        <v>40</v>
      </c>
      <c r="H792" s="5">
        <v>145</v>
      </c>
      <c r="I792" s="1">
        <v>0.1793103448275862</v>
      </c>
      <c r="J792" s="8">
        <v>26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0.1909307875894988</v>
      </c>
      <c r="G793" s="8">
        <v>80</v>
      </c>
      <c r="H793" s="5">
        <v>383</v>
      </c>
      <c r="I793" s="1">
        <v>0.1514360313315927</v>
      </c>
      <c r="J793" s="8">
        <v>58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0.22175732217573221</v>
      </c>
      <c r="G794" s="8">
        <v>53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0.14563106796116504</v>
      </c>
      <c r="M794" s="8">
        <v>15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0.25</v>
      </c>
      <c r="G796" s="8">
        <v>27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0.15217391304347827</v>
      </c>
      <c r="G797" s="8">
        <v>28</v>
      </c>
      <c r="H797" s="5">
        <v>176</v>
      </c>
      <c r="I797" s="1">
        <v>0.16477272727272727</v>
      </c>
      <c r="J797" s="8">
        <v>29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0.26595744680851063</v>
      </c>
      <c r="G800" s="8">
        <v>25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0.125</v>
      </c>
      <c r="M800" s="8">
        <v>12</v>
      </c>
      <c r="N800" s="5">
        <v>16</v>
      </c>
      <c r="O800" s="1">
        <v>0.375</v>
      </c>
      <c r="P800" s="8">
        <v>6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0.34782608695652173</v>
      </c>
      <c r="G802" s="8">
        <v>144</v>
      </c>
      <c r="H802" s="5">
        <v>315</v>
      </c>
      <c r="I802" s="1">
        <v>0.21269841269841269</v>
      </c>
      <c r="J802" s="8">
        <v>67</v>
      </c>
      <c r="K802" s="5">
        <v>255</v>
      </c>
      <c r="L802" s="1">
        <v>8.6274509803921567E-2</v>
      </c>
      <c r="M802" s="8">
        <v>22</v>
      </c>
      <c r="N802" s="5">
        <v>106</v>
      </c>
      <c r="O802" s="1">
        <v>0.30188679245283018</v>
      </c>
      <c r="P802" s="8">
        <v>32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0.21575984990619138</v>
      </c>
      <c r="G803" s="8">
        <v>115</v>
      </c>
      <c r="H803" s="5">
        <v>446</v>
      </c>
      <c r="I803" s="1">
        <v>8.744394618834081E-2</v>
      </c>
      <c r="J803" s="8">
        <v>39</v>
      </c>
      <c r="K803" s="5">
        <v>290</v>
      </c>
      <c r="L803" s="1">
        <v>0.14137931034482759</v>
      </c>
      <c r="M803" s="8">
        <v>41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0.24060913705583756</v>
      </c>
      <c r="G804" s="8">
        <v>237</v>
      </c>
      <c r="H804" s="5">
        <v>854</v>
      </c>
      <c r="I804" s="1">
        <v>0.18149882903981265</v>
      </c>
      <c r="J804" s="8">
        <v>155</v>
      </c>
      <c r="K804" s="5">
        <v>767</v>
      </c>
      <c r="L804" s="1">
        <v>0.12777053455019557</v>
      </c>
      <c r="M804" s="8">
        <v>98</v>
      </c>
      <c r="N804" s="5">
        <v>300</v>
      </c>
      <c r="O804" s="1">
        <v>0.1</v>
      </c>
      <c r="P804" s="8">
        <v>30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0.25263157894736843</v>
      </c>
      <c r="G805" s="8">
        <v>96</v>
      </c>
      <c r="H805" s="5">
        <v>351</v>
      </c>
      <c r="I805" s="1">
        <v>0.18803418803418803</v>
      </c>
      <c r="J805" s="8">
        <v>66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0.10695187165775401</v>
      </c>
      <c r="P805" s="8">
        <v>20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0.28000000000000003</v>
      </c>
      <c r="G807" s="8">
        <v>35</v>
      </c>
      <c r="H807" s="5">
        <v>124</v>
      </c>
      <c r="I807" s="1">
        <v>0.20967741935483872</v>
      </c>
      <c r="J807" s="8">
        <v>26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0.25311203319502074</v>
      </c>
      <c r="G808" s="8">
        <v>61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8.9285714285714288E-2</v>
      </c>
      <c r="M808" s="8">
        <v>10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0.21590909090909091</v>
      </c>
      <c r="G809" s="8">
        <v>38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0.14399999999999999</v>
      </c>
      <c r="M809" s="8">
        <v>18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0.21484375</v>
      </c>
      <c r="G810" s="8">
        <v>55</v>
      </c>
      <c r="H810" s="5">
        <v>238</v>
      </c>
      <c r="I810" s="1">
        <v>0.13865546218487396</v>
      </c>
      <c r="J810" s="8">
        <v>33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0.20812182741116753</v>
      </c>
      <c r="G811" s="8">
        <v>41</v>
      </c>
      <c r="H811" s="5">
        <v>142</v>
      </c>
      <c r="I811" s="1">
        <v>0.15492957746478872</v>
      </c>
      <c r="J811" s="8">
        <v>22</v>
      </c>
      <c r="K811" s="5">
        <v>134</v>
      </c>
      <c r="L811" s="1">
        <v>8.2089552238805971E-2</v>
      </c>
      <c r="M811" s="8">
        <v>11</v>
      </c>
      <c r="N811" s="5">
        <v>41</v>
      </c>
      <c r="O811" s="1">
        <v>9.7560975609756101E-2</v>
      </c>
      <c r="P811" s="8">
        <v>4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0.21383647798742139</v>
      </c>
      <c r="J812" s="8">
        <v>34</v>
      </c>
      <c r="K812" s="5">
        <v>129</v>
      </c>
      <c r="L812" s="1">
        <v>0.14728682170542637</v>
      </c>
      <c r="M812" s="8">
        <v>19</v>
      </c>
      <c r="N812" s="5">
        <v>37</v>
      </c>
      <c r="O812" s="1">
        <v>0.24324324324324326</v>
      </c>
      <c r="P812" s="8">
        <v>9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0.18681318681318682</v>
      </c>
      <c r="J813" s="8">
        <v>17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0.31764705882352939</v>
      </c>
      <c r="G814" s="8">
        <v>27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0.21522309711286089</v>
      </c>
      <c r="G815" s="8">
        <v>82</v>
      </c>
      <c r="H815" s="5">
        <v>303</v>
      </c>
      <c r="I815" s="1">
        <v>0.19801980198019803</v>
      </c>
      <c r="J815" s="8">
        <v>60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0.21712538226299694</v>
      </c>
      <c r="G817" s="8">
        <v>71</v>
      </c>
      <c r="H817" s="5">
        <v>293</v>
      </c>
      <c r="I817" s="1">
        <v>0.13993174061433447</v>
      </c>
      <c r="J817" s="8">
        <v>41</v>
      </c>
      <c r="K817" s="5">
        <v>250</v>
      </c>
      <c r="L817" s="1">
        <v>8.4000000000000005E-2</v>
      </c>
      <c r="M817" s="8">
        <v>21</v>
      </c>
      <c r="N817" s="5">
        <v>92</v>
      </c>
      <c r="O817" s="1">
        <v>0.11956521739130435</v>
      </c>
      <c r="P817" s="8">
        <v>11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0.16574585635359115</v>
      </c>
      <c r="J818" s="8">
        <v>30</v>
      </c>
      <c r="K818" s="5">
        <v>188</v>
      </c>
      <c r="L818" s="1">
        <v>5.8510638297872342E-2</v>
      </c>
      <c r="M818" s="8">
        <v>11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0.28823529411764703</v>
      </c>
      <c r="G819" s="8">
        <v>49</v>
      </c>
      <c r="H819" s="5">
        <v>152</v>
      </c>
      <c r="I819" s="1">
        <v>0.30921052631578949</v>
      </c>
      <c r="J819" s="8">
        <v>47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0.26530612244897961</v>
      </c>
      <c r="G820" s="8">
        <v>52</v>
      </c>
      <c r="H820" s="5">
        <v>162</v>
      </c>
      <c r="I820" s="1">
        <v>0.16666666666666666</v>
      </c>
      <c r="J820" s="8">
        <v>27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0.25321888412017168</v>
      </c>
      <c r="G821" s="8">
        <v>59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8.9655172413793102E-2</v>
      </c>
      <c r="M821" s="8">
        <v>13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0.25440451021846372</v>
      </c>
      <c r="G822" s="8">
        <v>1083</v>
      </c>
      <c r="H822" s="5">
        <v>4496</v>
      </c>
      <c r="I822" s="1">
        <v>0.18371886120996442</v>
      </c>
      <c r="J822" s="8">
        <v>826</v>
      </c>
      <c r="K822" s="5">
        <v>3310</v>
      </c>
      <c r="L822" s="1">
        <v>0.11722054380664652</v>
      </c>
      <c r="M822" s="8">
        <v>388</v>
      </c>
      <c r="N822" s="5">
        <v>1555</v>
      </c>
      <c r="O822" s="1">
        <v>0.17106109324758842</v>
      </c>
      <c r="P822" s="8">
        <v>266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0.2391304347826087</v>
      </c>
      <c r="G823" s="8">
        <v>55</v>
      </c>
      <c r="H823" s="5">
        <v>243</v>
      </c>
      <c r="I823" s="1">
        <v>0.21810699588477367</v>
      </c>
      <c r="J823" s="8">
        <v>53</v>
      </c>
      <c r="K823" s="5">
        <v>173</v>
      </c>
      <c r="L823" s="1">
        <v>9.2485549132947972E-2</v>
      </c>
      <c r="M823" s="8">
        <v>16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0.15</v>
      </c>
      <c r="J825" s="8">
        <v>6</v>
      </c>
      <c r="K825" s="5">
        <v>31</v>
      </c>
      <c r="L825" s="1">
        <v>9.6774193548387094E-2</v>
      </c>
      <c r="M825" s="8">
        <v>3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0.28074245939675174</v>
      </c>
      <c r="G826" s="8">
        <v>121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7.277628032345014E-2</v>
      </c>
      <c r="M826" s="8">
        <v>27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0.22500000000000001</v>
      </c>
      <c r="J827" s="8">
        <v>9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0.13461538461538461</v>
      </c>
      <c r="J828" s="8">
        <v>7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0.16</v>
      </c>
      <c r="G829" s="8">
        <v>8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8.3333333333333329E-2</v>
      </c>
      <c r="J830" s="8">
        <v>3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0.14285714285714285</v>
      </c>
      <c r="J831" s="8">
        <v>8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0.24097472924187727</v>
      </c>
      <c r="G832" s="8">
        <v>267</v>
      </c>
      <c r="H832" s="5">
        <v>981</v>
      </c>
      <c r="I832" s="1">
        <v>0.14678899082568808</v>
      </c>
      <c r="J832" s="8">
        <v>144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9.6618357487922704E-2</v>
      </c>
      <c r="P832" s="8">
        <v>40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0.21518987341772153</v>
      </c>
      <c r="G834" s="8">
        <v>17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7.6923076923076927E-2</v>
      </c>
      <c r="J835" s="8">
        <v>5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0.22666666666666666</v>
      </c>
      <c r="G838" s="8">
        <v>34</v>
      </c>
      <c r="H838" s="5">
        <v>137</v>
      </c>
      <c r="I838" s="1">
        <v>0.18978102189781021</v>
      </c>
      <c r="J838" s="8">
        <v>26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0.26829268292682928</v>
      </c>
      <c r="G839" s="8">
        <v>22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0.31666666666666665</v>
      </c>
      <c r="G840" s="8">
        <v>19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0.17948717948717949</v>
      </c>
      <c r="P841" s="8">
        <v>7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9.0909090909090912E-2</v>
      </c>
      <c r="G843" s="8">
        <v>2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0.30914826498422715</v>
      </c>
      <c r="G846" s="8">
        <v>98</v>
      </c>
      <c r="H846" s="5">
        <v>260</v>
      </c>
      <c r="I846" s="1">
        <v>0.2153846153846154</v>
      </c>
      <c r="J846" s="8">
        <v>56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0.15094339622641509</v>
      </c>
      <c r="P846" s="8">
        <v>8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0.19083969465648856</v>
      </c>
      <c r="J847" s="8">
        <v>25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0.19718309859154928</v>
      </c>
      <c r="J848" s="8">
        <v>14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0.17582417582417584</v>
      </c>
      <c r="J849" s="8">
        <v>32</v>
      </c>
      <c r="K849" s="5">
        <v>144</v>
      </c>
      <c r="L849" s="1">
        <v>0.15972222222222221</v>
      </c>
      <c r="M849" s="8">
        <v>23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0.22222222222222221</v>
      </c>
      <c r="G850" s="8">
        <v>12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0.256198347107438</v>
      </c>
      <c r="G851" s="8">
        <v>31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0.140625</v>
      </c>
      <c r="M854" s="8">
        <v>9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0.19658119658119658</v>
      </c>
      <c r="G855" s="8">
        <v>23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0.22916666666666666</v>
      </c>
      <c r="G856" s="8">
        <v>11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0.19230769230769232</v>
      </c>
      <c r="G857" s="8">
        <v>50</v>
      </c>
      <c r="H857" s="5">
        <v>308</v>
      </c>
      <c r="I857" s="1">
        <v>0.23051948051948051</v>
      </c>
      <c r="J857" s="8">
        <v>71</v>
      </c>
      <c r="K857" s="5">
        <v>187</v>
      </c>
      <c r="L857" s="1">
        <v>0.11229946524064172</v>
      </c>
      <c r="M857" s="8">
        <v>21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0.24890190336749635</v>
      </c>
      <c r="G858" s="8">
        <v>170</v>
      </c>
      <c r="H858" s="5">
        <v>596</v>
      </c>
      <c r="I858" s="1">
        <v>0.18288590604026847</v>
      </c>
      <c r="J858" s="8">
        <v>109</v>
      </c>
      <c r="K858" s="5">
        <v>509</v>
      </c>
      <c r="L858" s="1">
        <v>0.11394891944990176</v>
      </c>
      <c r="M858" s="8">
        <v>58</v>
      </c>
      <c r="N858" s="5">
        <v>235</v>
      </c>
      <c r="O858" s="1">
        <v>0.18723404255319148</v>
      </c>
      <c r="P858" s="8">
        <v>44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0.21296296296296297</v>
      </c>
      <c r="G859" s="8">
        <v>23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0.22368421052631579</v>
      </c>
      <c r="G860" s="8">
        <v>17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0.23684210526315788</v>
      </c>
      <c r="G863" s="8">
        <v>18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0.22083333333333333</v>
      </c>
      <c r="G866" s="8">
        <v>53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0.11538461538461539</v>
      </c>
      <c r="M866" s="8">
        <v>24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0.28378378378378377</v>
      </c>
      <c r="G874" s="8">
        <v>21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0.14634146341463414</v>
      </c>
      <c r="M876" s="8">
        <v>6</v>
      </c>
      <c r="N876" s="5">
        <v>21</v>
      </c>
      <c r="O876" s="1">
        <v>0.19047619047619047</v>
      </c>
      <c r="P876" s="8">
        <v>4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0.12195121951219512</v>
      </c>
      <c r="G877" s="8">
        <v>15</v>
      </c>
      <c r="H877" s="5">
        <v>76</v>
      </c>
      <c r="I877" s="1">
        <v>0.10526315789473684</v>
      </c>
      <c r="J877" s="8">
        <v>8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0.27321428571428569</v>
      </c>
      <c r="G878" s="8">
        <v>153</v>
      </c>
      <c r="H878" s="5">
        <v>608</v>
      </c>
      <c r="I878" s="1">
        <v>0.17763157894736842</v>
      </c>
      <c r="J878" s="8">
        <v>108</v>
      </c>
      <c r="K878" s="5">
        <v>495</v>
      </c>
      <c r="L878" s="1">
        <v>9.2929292929292931E-2</v>
      </c>
      <c r="M878" s="8">
        <v>46</v>
      </c>
      <c r="N878" s="5">
        <v>234</v>
      </c>
      <c r="O878" s="1">
        <v>2.9914529914529916E-2</v>
      </c>
      <c r="P878" s="8">
        <v>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0.21081081081081082</v>
      </c>
      <c r="G881" s="8">
        <v>195</v>
      </c>
      <c r="H881" s="5">
        <v>907</v>
      </c>
      <c r="I881" s="1">
        <v>0.14773980154355015</v>
      </c>
      <c r="J881" s="8">
        <v>134</v>
      </c>
      <c r="K881" s="5">
        <v>802</v>
      </c>
      <c r="L881" s="1">
        <v>7.4812967581047385E-2</v>
      </c>
      <c r="M881" s="8">
        <v>60</v>
      </c>
      <c r="N881" s="5">
        <v>386</v>
      </c>
      <c r="O881" s="1">
        <v>0.10103626943005181</v>
      </c>
      <c r="P881" s="8">
        <v>39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0.16149068322981366</v>
      </c>
      <c r="J884" s="8">
        <v>26</v>
      </c>
      <c r="K884" s="5">
        <v>137</v>
      </c>
      <c r="L884" s="1">
        <v>7.2992700729927001E-2</v>
      </c>
      <c r="M884" s="8">
        <v>10</v>
      </c>
      <c r="N884" s="5">
        <v>58</v>
      </c>
      <c r="O884" s="1">
        <v>0.15517241379310345</v>
      </c>
      <c r="P884" s="8">
        <v>9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0.11764705882352941</v>
      </c>
      <c r="J885" s="8">
        <v>4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0.18681318681318682</v>
      </c>
      <c r="G887" s="8">
        <v>17</v>
      </c>
      <c r="H887" s="5">
        <v>114</v>
      </c>
      <c r="I887" s="1">
        <v>0.12280701754385964</v>
      </c>
      <c r="J887" s="8">
        <v>14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</v>
      </c>
      <c r="P887" s="8">
        <v>5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4.6153846153846156E-2</v>
      </c>
      <c r="M889" s="8">
        <v>3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0.20779220779220781</v>
      </c>
      <c r="G891" s="8">
        <v>16</v>
      </c>
      <c r="H891" s="5">
        <v>93</v>
      </c>
      <c r="I891" s="1">
        <v>0.21505376344086022</v>
      </c>
      <c r="J891" s="8">
        <v>20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0.23076923076923078</v>
      </c>
      <c r="G892" s="8">
        <v>21</v>
      </c>
      <c r="H892" s="5">
        <v>81</v>
      </c>
      <c r="I892" s="1">
        <v>0.13580246913580246</v>
      </c>
      <c r="J892" s="8">
        <v>11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0.25</v>
      </c>
      <c r="G893" s="8">
        <v>15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0.29411764705882354</v>
      </c>
      <c r="G894" s="8">
        <v>25</v>
      </c>
      <c r="H894" s="5">
        <v>89</v>
      </c>
      <c r="I894" s="1">
        <v>0.1797752808988764</v>
      </c>
      <c r="J894" s="8">
        <v>16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0.31481481481481483</v>
      </c>
      <c r="G895" s="8">
        <v>17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0.25</v>
      </c>
      <c r="J896" s="8">
        <v>12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0.27259332023575639</v>
      </c>
      <c r="G899" s="8">
        <v>555</v>
      </c>
      <c r="H899" s="5">
        <v>2120</v>
      </c>
      <c r="I899" s="1">
        <v>0.20566037735849058</v>
      </c>
      <c r="J899" s="8">
        <v>436</v>
      </c>
      <c r="K899" s="5">
        <v>1725</v>
      </c>
      <c r="L899" s="1">
        <v>0.11768115942028985</v>
      </c>
      <c r="M899" s="8">
        <v>203</v>
      </c>
      <c r="N899" s="5">
        <v>754</v>
      </c>
      <c r="O899" s="1">
        <v>0.15649867374005305</v>
      </c>
      <c r="P899" s="8">
        <v>118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0.32500000000000001</v>
      </c>
      <c r="J900" s="8">
        <v>13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0.19867549668874171</v>
      </c>
      <c r="J901" s="8">
        <v>30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0.37037037037037035</v>
      </c>
      <c r="G903" s="8">
        <v>20</v>
      </c>
      <c r="H903" s="5">
        <v>60</v>
      </c>
      <c r="I903" s="1">
        <v>0.35</v>
      </c>
      <c r="J903" s="8">
        <v>21</v>
      </c>
      <c r="K903" s="5">
        <v>38</v>
      </c>
      <c r="L903" s="1">
        <v>0.15789473684210525</v>
      </c>
      <c r="M903" s="8">
        <v>6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0.15789473684210525</v>
      </c>
      <c r="J904" s="8">
        <v>6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0.28310502283105021</v>
      </c>
      <c r="G907" s="8">
        <v>62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0.22777777777777777</v>
      </c>
      <c r="M907" s="8">
        <v>41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0.35849056603773582</v>
      </c>
      <c r="G909" s="8">
        <v>38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0.29032258064516131</v>
      </c>
      <c r="J910" s="8">
        <v>18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0.18421052631578946</v>
      </c>
      <c r="G911" s="8">
        <v>7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0.17460317460317459</v>
      </c>
      <c r="G912" s="8">
        <v>11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0.23863636363636365</v>
      </c>
      <c r="G913" s="8">
        <v>21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0.22826086956521738</v>
      </c>
      <c r="G914" s="8">
        <v>21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0.21660649819494585</v>
      </c>
      <c r="G915" s="8">
        <v>60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9.7435897435897437E-2</v>
      </c>
      <c r="M915" s="8">
        <v>19</v>
      </c>
      <c r="N915" s="5">
        <v>103</v>
      </c>
      <c r="O915" s="1">
        <v>0.12621359223300971</v>
      </c>
      <c r="P915" s="8">
        <v>13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0.13636363636363635</v>
      </c>
      <c r="M917" s="8">
        <v>9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0.19166666666666668</v>
      </c>
      <c r="G918" s="8">
        <v>23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0.22844827586206898</v>
      </c>
      <c r="G919" s="8">
        <v>53</v>
      </c>
      <c r="H919" s="5">
        <v>237</v>
      </c>
      <c r="I919" s="1">
        <v>0.1940928270042194</v>
      </c>
      <c r="J919" s="8">
        <v>46</v>
      </c>
      <c r="K919" s="5">
        <v>204</v>
      </c>
      <c r="L919" s="1">
        <v>0.14705882352941177</v>
      </c>
      <c r="M919" s="8">
        <v>30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0.23809523809523808</v>
      </c>
      <c r="G922" s="8">
        <v>30</v>
      </c>
      <c r="H922" s="5">
        <v>113</v>
      </c>
      <c r="I922" s="1">
        <v>0.20353982300884957</v>
      </c>
      <c r="J922" s="8">
        <v>23</v>
      </c>
      <c r="K922" s="5">
        <v>104</v>
      </c>
      <c r="L922" s="1">
        <v>0.13461538461538461</v>
      </c>
      <c r="M922" s="8">
        <v>14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0.28000000000000003</v>
      </c>
      <c r="G923" s="8">
        <v>21</v>
      </c>
      <c r="H923" s="5">
        <v>105</v>
      </c>
      <c r="I923" s="1">
        <v>0.24761904761904763</v>
      </c>
      <c r="J923" s="8">
        <v>26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0.30434782608695654</v>
      </c>
      <c r="G924" s="8">
        <v>28</v>
      </c>
      <c r="H924" s="5">
        <v>106</v>
      </c>
      <c r="I924" s="1">
        <v>0.17924528301886791</v>
      </c>
      <c r="J924" s="8">
        <v>19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0.41818181818181815</v>
      </c>
      <c r="J925" s="8">
        <v>23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0.18296089385474859</v>
      </c>
      <c r="G926" s="8">
        <v>131</v>
      </c>
      <c r="H926" s="5">
        <v>665</v>
      </c>
      <c r="I926" s="1">
        <v>0.15037593984962405</v>
      </c>
      <c r="J926" s="8">
        <v>100</v>
      </c>
      <c r="K926" s="5">
        <v>499</v>
      </c>
      <c r="L926" s="1">
        <v>8.4168336673346694E-2</v>
      </c>
      <c r="M926" s="8">
        <v>42</v>
      </c>
      <c r="N926" s="5">
        <v>232</v>
      </c>
      <c r="O926" s="1">
        <v>2.5862068965517241E-2</v>
      </c>
      <c r="P926" s="8">
        <v>6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0.16666666666666666</v>
      </c>
      <c r="J927" s="8">
        <v>3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0.20481927710843373</v>
      </c>
      <c r="G928" s="8">
        <v>17</v>
      </c>
      <c r="H928" s="5">
        <v>79</v>
      </c>
      <c r="I928" s="1">
        <v>0.20253164556962025</v>
      </c>
      <c r="J928" s="8">
        <v>16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0.27083333333333331</v>
      </c>
      <c r="G929" s="8">
        <v>13</v>
      </c>
      <c r="H929" s="5">
        <v>66</v>
      </c>
      <c r="I929" s="1">
        <v>0.25757575757575757</v>
      </c>
      <c r="J929" s="8">
        <v>17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0.2857142857142857</v>
      </c>
      <c r="G937" s="8">
        <v>28</v>
      </c>
      <c r="H937" s="5">
        <v>95</v>
      </c>
      <c r="I937" s="1">
        <v>0.26315789473684209</v>
      </c>
      <c r="J937" s="8">
        <v>25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0.21590909090909091</v>
      </c>
      <c r="G938" s="8">
        <v>38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0.2446043165467626</v>
      </c>
      <c r="J940" s="8">
        <v>34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0.2391304347826087</v>
      </c>
      <c r="J942" s="8">
        <v>22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0.28358208955223879</v>
      </c>
      <c r="J945" s="8">
        <v>19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0.265625</v>
      </c>
      <c r="G946" s="8">
        <v>17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0.12121212121212122</v>
      </c>
      <c r="J948" s="8">
        <v>8</v>
      </c>
      <c r="K948" s="5">
        <v>56</v>
      </c>
      <c r="L948" s="1">
        <v>0.17857142857142858</v>
      </c>
      <c r="M948" s="8">
        <v>10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0.17777777777777778</v>
      </c>
      <c r="G952" s="8">
        <v>16</v>
      </c>
      <c r="H952" s="5">
        <v>84</v>
      </c>
      <c r="I952" s="1">
        <v>0.11904761904761904</v>
      </c>
      <c r="J952" s="8">
        <v>10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4.7619047619047616E-2</v>
      </c>
      <c r="P952" s="8">
        <v>1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0.18243243243243243</v>
      </c>
      <c r="G953" s="8">
        <v>27</v>
      </c>
      <c r="H953" s="5">
        <v>143</v>
      </c>
      <c r="I953" s="1">
        <v>0.1888111888111888</v>
      </c>
      <c r="J953" s="8">
        <v>27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0.22388059701492538</v>
      </c>
      <c r="G954" s="8">
        <v>15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0.26315789473684209</v>
      </c>
      <c r="G957" s="8">
        <v>25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0.29729729729729731</v>
      </c>
      <c r="J958" s="8">
        <v>11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0.24840764331210191</v>
      </c>
      <c r="G974" s="8">
        <v>39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0.15217391304347827</v>
      </c>
      <c r="G975" s="8">
        <v>7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0.13636363636363635</v>
      </c>
      <c r="J984" s="8">
        <v>3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0.23749999999999999</v>
      </c>
      <c r="G991" s="8">
        <v>38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0.13793103448275862</v>
      </c>
      <c r="M991" s="8">
        <v>8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0.35576923076923078</v>
      </c>
      <c r="G992" s="8">
        <v>37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0.23636363636363636</v>
      </c>
      <c r="G993" s="8">
        <v>26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0.17180616740088106</v>
      </c>
      <c r="G994" s="8">
        <v>39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8.1967213114754092E-2</v>
      </c>
      <c r="J995" s="8">
        <v>5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0.20930232558139536</v>
      </c>
      <c r="G996" s="8">
        <v>9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0.42307692307692307</v>
      </c>
      <c r="G999" s="8">
        <v>11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0.41176470588235292</v>
      </c>
      <c r="J1014" s="8">
        <v>7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0.15384615384615385</v>
      </c>
      <c r="J1017" s="8">
        <v>6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0.26923076923076922</v>
      </c>
      <c r="J1029" s="8">
        <v>7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0.23809523809523808</v>
      </c>
      <c r="G1034" s="8">
        <v>5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0.28879310344827586</v>
      </c>
      <c r="G1038" s="8">
        <v>67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0.24324324324324326</v>
      </c>
      <c r="G1039" s="8">
        <v>9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0.2767857142857143</v>
      </c>
      <c r="G1040" s="8">
        <v>186</v>
      </c>
      <c r="H1040" s="5">
        <v>543</v>
      </c>
      <c r="I1040" s="1">
        <v>0.31860036832412525</v>
      </c>
      <c r="J1040" s="8">
        <v>173</v>
      </c>
      <c r="K1040" s="5">
        <v>563</v>
      </c>
      <c r="L1040" s="1">
        <v>0.16873889875666073</v>
      </c>
      <c r="M1040" s="8">
        <v>95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0.15384615384615385</v>
      </c>
      <c r="G1046" s="8">
        <v>6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0.33333333333333331</v>
      </c>
      <c r="G1051" s="8">
        <v>14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0.34375</v>
      </c>
      <c r="J1053" s="8">
        <v>11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0.13114754098360656</v>
      </c>
      <c r="J1057" s="8">
        <v>8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0.23529411764705882</v>
      </c>
      <c r="M1058" s="8">
        <v>8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0.17391304347826086</v>
      </c>
      <c r="J1062" s="8">
        <v>4</v>
      </c>
      <c r="K1062" s="5">
        <v>30</v>
      </c>
      <c r="L1062" s="1">
        <v>0.1</v>
      </c>
      <c r="M1062" s="8">
        <v>3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0.15384615384615385</v>
      </c>
      <c r="G1072" s="8">
        <v>4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0.24038461538461539</v>
      </c>
      <c r="G1078" s="8">
        <v>75</v>
      </c>
      <c r="H1078" s="5">
        <v>261</v>
      </c>
      <c r="I1078" s="1">
        <v>0.26436781609195403</v>
      </c>
      <c r="J1078" s="8">
        <v>69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9.6153846153846159E-2</v>
      </c>
      <c r="G1079" s="8">
        <v>5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0.30952380952380953</v>
      </c>
      <c r="G1080" s="8">
        <v>13</v>
      </c>
      <c r="H1080" s="5">
        <v>29</v>
      </c>
      <c r="I1080" s="1">
        <v>0.20689655172413793</v>
      </c>
      <c r="J1080" s="8">
        <v>6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0.23076923076923078</v>
      </c>
      <c r="G1081" s="8">
        <v>15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0.17647058823529413</v>
      </c>
      <c r="J1084" s="8">
        <v>3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0.44444444444444442</v>
      </c>
      <c r="G1088" s="8">
        <v>8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0.45238095238095238</v>
      </c>
      <c r="G1094" s="8">
        <v>38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0.18333333333333332</v>
      </c>
      <c r="G1097" s="8">
        <v>11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0.5679012345679012</v>
      </c>
      <c r="G1098" s="8">
        <v>46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0.33333333333333331</v>
      </c>
      <c r="G1100" s="8">
        <v>7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0.6428571428571429</v>
      </c>
      <c r="G1101" s="8">
        <v>36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0.2857142857142857</v>
      </c>
      <c r="J1104" s="8">
        <v>14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0.33333333333333331</v>
      </c>
      <c r="P1105" s="8">
        <v>1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0.10714285714285714</v>
      </c>
      <c r="J1107" s="8">
        <v>3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0.24242424242424243</v>
      </c>
      <c r="J1109" s="8">
        <v>8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0.14583333333333334</v>
      </c>
      <c r="G1123" s="8">
        <v>7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0.18367346938775511</v>
      </c>
      <c r="G1125" s="8">
        <v>18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</v>
      </c>
      <c r="M1127" s="8">
        <v>0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0.13513513513513514</v>
      </c>
      <c r="G1131" s="8">
        <v>5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</v>
      </c>
      <c r="G1140" s="8">
        <v>16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0.21311475409836064</v>
      </c>
      <c r="J1145" s="8">
        <v>13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0.17751479289940827</v>
      </c>
      <c r="G1147" s="8">
        <v>30</v>
      </c>
      <c r="H1147" s="5">
        <v>142</v>
      </c>
      <c r="I1147" s="1">
        <v>0.19718309859154928</v>
      </c>
      <c r="J1147" s="8">
        <v>28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0.25198691248303146</v>
      </c>
      <c r="G1150" s="8">
        <v>43437</v>
      </c>
      <c r="H1150" s="5">
        <v>158544</v>
      </c>
      <c r="I1150" s="1">
        <v>0.19132859017055201</v>
      </c>
      <c r="J1150" s="8">
        <v>30334</v>
      </c>
      <c r="K1150" s="5">
        <v>126304</v>
      </c>
      <c r="L1150" s="1">
        <v>0.1147548771218647</v>
      </c>
      <c r="M1150" s="8">
        <v>14494</v>
      </c>
      <c r="N1150" s="5">
        <v>50917</v>
      </c>
      <c r="O1150" s="1">
        <v>0.15639177484926448</v>
      </c>
      <c r="P1150" s="8">
        <v>7963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0.4606741573033708</v>
      </c>
      <c r="G1161" s="8">
        <v>41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0.11904761904761904</v>
      </c>
      <c r="M1161" s="8">
        <v>5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0.15584415584415584</v>
      </c>
      <c r="J1165" s="8">
        <v>12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0.17391304347826086</v>
      </c>
      <c r="G1170" s="8">
        <v>12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0.27450980392156865</v>
      </c>
      <c r="G1173" s="8">
        <v>14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0.33333333333333331</v>
      </c>
      <c r="G1183" s="8">
        <v>10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0.24444444444444444</v>
      </c>
      <c r="J1188" s="8">
        <v>77</v>
      </c>
      <c r="K1188" s="5">
        <v>307</v>
      </c>
      <c r="L1188" s="1">
        <v>0.10749185667752444</v>
      </c>
      <c r="M1188" s="8">
        <v>33</v>
      </c>
      <c r="N1188" s="5">
        <v>182</v>
      </c>
      <c r="O1188" s="1">
        <v>4.9450549450549448E-2</v>
      </c>
      <c r="P1188" s="8">
        <v>9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0.13636363636363635</v>
      </c>
      <c r="G1192" s="8">
        <v>9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0.18518518518518517</v>
      </c>
      <c r="J1197" s="8">
        <v>10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8.4507042253521125E-2</v>
      </c>
      <c r="M1203" s="8">
        <v>6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0.11320754716981132</v>
      </c>
      <c r="G1204" s="8">
        <v>6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0.15053763440860216</v>
      </c>
      <c r="J1213" s="8">
        <v>14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0.25454545454545452</v>
      </c>
      <c r="G1217" s="8">
        <v>14</v>
      </c>
      <c r="H1217" s="5">
        <v>58</v>
      </c>
      <c r="I1217" s="1">
        <v>0.25862068965517243</v>
      </c>
      <c r="J1217" s="8">
        <v>15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0.47499999999999998</v>
      </c>
      <c r="G1218" s="8">
        <v>19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0.25</v>
      </c>
      <c r="G1222" s="8">
        <v>8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</v>
      </c>
      <c r="J1224" s="8">
        <v>12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0.41304347826086957</v>
      </c>
      <c r="G1234" s="8">
        <v>19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0.375</v>
      </c>
      <c r="G1249" s="8">
        <v>12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0.22058823529411764</v>
      </c>
      <c r="G1265" s="8">
        <v>15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4.5454545454545456E-2</v>
      </c>
      <c r="M1266" s="8">
        <v>1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0.34482758620689657</v>
      </c>
      <c r="J1277" s="8">
        <v>10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8.3333333333333329E-2</v>
      </c>
      <c r="J1282" s="8">
        <v>4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0.51724137931034486</v>
      </c>
      <c r="G1288" s="8">
        <v>15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0.8571428571428571</v>
      </c>
      <c r="G1289" s="8">
        <v>6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0.28803141540037563</v>
      </c>
      <c r="G1292" s="8">
        <v>3374</v>
      </c>
      <c r="H1292" s="5">
        <v>11570</v>
      </c>
      <c r="I1292" s="1">
        <v>0.2125324114088159</v>
      </c>
      <c r="J1292" s="8">
        <v>2459</v>
      </c>
      <c r="K1292" s="5">
        <v>9505</v>
      </c>
      <c r="L1292" s="1">
        <v>0.12382956338769069</v>
      </c>
      <c r="M1292" s="8">
        <v>1177</v>
      </c>
      <c r="N1292" s="5">
        <v>4585</v>
      </c>
      <c r="O1292" s="1">
        <v>0.14176663031624864</v>
      </c>
      <c r="P1292" s="8">
        <v>650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0.19587628865979381</v>
      </c>
      <c r="G1293" s="8">
        <v>38</v>
      </c>
      <c r="H1293" s="5">
        <v>194</v>
      </c>
      <c r="I1293" s="1">
        <v>0.18556701030927836</v>
      </c>
      <c r="J1293" s="8">
        <v>36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0.34129692832764508</v>
      </c>
      <c r="G1294" s="8">
        <v>200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0.17955801104972377</v>
      </c>
      <c r="M1294" s="8">
        <v>65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0.24150943396226415</v>
      </c>
      <c r="G1295" s="8">
        <v>64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0.2857142857142857</v>
      </c>
      <c r="P1296" s="8">
        <v>2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0.21518987341772153</v>
      </c>
      <c r="G1297" s="8">
        <v>17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0.29441624365482233</v>
      </c>
      <c r="G1298" s="8">
        <v>58</v>
      </c>
      <c r="H1298" s="5">
        <v>220</v>
      </c>
      <c r="I1298" s="1">
        <v>0.24545454545454545</v>
      </c>
      <c r="J1298" s="8">
        <v>54</v>
      </c>
      <c r="K1298" s="5">
        <v>150</v>
      </c>
      <c r="L1298" s="1">
        <v>0.19333333333333333</v>
      </c>
      <c r="M1298" s="8">
        <v>29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0.18857142857142858</v>
      </c>
      <c r="G1300" s="8">
        <v>33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0.29268292682926828</v>
      </c>
      <c r="G1301" s="8">
        <v>60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0.3024602026049204</v>
      </c>
      <c r="G1303" s="8">
        <v>209</v>
      </c>
      <c r="H1303" s="5">
        <v>699</v>
      </c>
      <c r="I1303" s="1">
        <v>0.21173104434907011</v>
      </c>
      <c r="J1303" s="8">
        <v>148</v>
      </c>
      <c r="K1303" s="5">
        <v>488</v>
      </c>
      <c r="L1303" s="1">
        <v>8.1967213114754092E-2</v>
      </c>
      <c r="M1303" s="8">
        <v>40</v>
      </c>
      <c r="N1303" s="5">
        <v>188</v>
      </c>
      <c r="O1303" s="1">
        <v>0.12234042553191489</v>
      </c>
      <c r="P1303" s="8">
        <v>23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0.21428571428571427</v>
      </c>
      <c r="G1304" s="8">
        <v>45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0.37435897435897436</v>
      </c>
      <c r="G1305" s="8">
        <v>73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0.28484848484848485</v>
      </c>
      <c r="M1305" s="8">
        <v>47</v>
      </c>
      <c r="N1305" s="5">
        <v>54</v>
      </c>
      <c r="O1305" s="1">
        <v>0.33333333333333331</v>
      </c>
      <c r="P1305" s="8">
        <v>18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0.28205128205128205</v>
      </c>
      <c r="G1306" s="8">
        <v>33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0.35714285714285715</v>
      </c>
      <c r="J1307" s="8">
        <v>10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0.24897959183673468</v>
      </c>
      <c r="G1308" s="8">
        <v>61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0.23</v>
      </c>
      <c r="J1309" s="8">
        <v>23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0.39047619047619048</v>
      </c>
      <c r="G1311" s="8">
        <v>41</v>
      </c>
      <c r="H1311" s="5">
        <v>163</v>
      </c>
      <c r="I1311" s="1">
        <v>0.31901840490797545</v>
      </c>
      <c r="J1311" s="8">
        <v>52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0.2626865671641791</v>
      </c>
      <c r="G1312" s="8">
        <v>88</v>
      </c>
      <c r="H1312" s="5">
        <v>269</v>
      </c>
      <c r="I1312" s="1">
        <v>0.17843866171003717</v>
      </c>
      <c r="J1312" s="8">
        <v>48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0.24210526315789474</v>
      </c>
      <c r="P1312" s="8">
        <v>23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0.31629392971246006</v>
      </c>
      <c r="G1313" s="8">
        <v>99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0.14634146341463414</v>
      </c>
      <c r="G1314" s="8">
        <v>6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0.25912408759124089</v>
      </c>
      <c r="G1316" s="8">
        <v>142</v>
      </c>
      <c r="H1316" s="5">
        <v>533</v>
      </c>
      <c r="I1316" s="1">
        <v>0.20825515947467166</v>
      </c>
      <c r="J1316" s="8">
        <v>111</v>
      </c>
      <c r="K1316" s="5">
        <v>412</v>
      </c>
      <c r="L1316" s="1">
        <v>8.2524271844660199E-2</v>
      </c>
      <c r="M1316" s="8">
        <v>34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0.26275510204081631</v>
      </c>
      <c r="G1317" s="8">
        <v>103</v>
      </c>
      <c r="H1317" s="5">
        <v>281</v>
      </c>
      <c r="I1317" s="1">
        <v>0.18505338078291814</v>
      </c>
      <c r="J1317" s="8">
        <v>52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0.33559322033898303</v>
      </c>
      <c r="G1321" s="8">
        <v>99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0.22140221402214022</v>
      </c>
      <c r="M1321" s="8">
        <v>60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0.30769230769230771</v>
      </c>
      <c r="J1322" s="8">
        <v>32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0.24742268041237114</v>
      </c>
      <c r="G1323" s="8">
        <v>24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0.27329192546583853</v>
      </c>
      <c r="G1325" s="8">
        <v>44</v>
      </c>
      <c r="H1325" s="5">
        <v>120</v>
      </c>
      <c r="I1325" s="1">
        <v>0.13333333333333333</v>
      </c>
      <c r="J1325" s="8">
        <v>16</v>
      </c>
      <c r="K1325" s="5">
        <v>59</v>
      </c>
      <c r="L1325" s="1">
        <v>5.0847457627118647E-2</v>
      </c>
      <c r="M1325" s="8">
        <v>3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0.27531645569620256</v>
      </c>
      <c r="G1326" s="8">
        <v>87</v>
      </c>
      <c r="H1326" s="5">
        <v>335</v>
      </c>
      <c r="I1326" s="1">
        <v>0.24477611940298508</v>
      </c>
      <c r="J1326" s="8">
        <v>82</v>
      </c>
      <c r="K1326" s="5">
        <v>293</v>
      </c>
      <c r="L1326" s="1">
        <v>0.14334470989761092</v>
      </c>
      <c r="M1326" s="8">
        <v>42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0.26168224299065418</v>
      </c>
      <c r="G1327" s="8">
        <v>28</v>
      </c>
      <c r="H1327" s="5">
        <v>118</v>
      </c>
      <c r="I1327" s="1">
        <v>0.21186440677966101</v>
      </c>
      <c r="J1327" s="8">
        <v>25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5.5555555555555552E-2</v>
      </c>
      <c r="M1328" s="8">
        <v>3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0.17241379310344829</v>
      </c>
      <c r="G1330" s="8">
        <v>60</v>
      </c>
      <c r="H1330" s="5">
        <v>262</v>
      </c>
      <c r="I1330" s="1">
        <v>0.12595419847328243</v>
      </c>
      <c r="J1330" s="8">
        <v>33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0.25789473684210529</v>
      </c>
      <c r="G1331" s="8">
        <v>49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0.2857142857142857</v>
      </c>
      <c r="J1332" s="8">
        <v>16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0.28735632183908044</v>
      </c>
      <c r="G1334" s="8">
        <v>25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0.23428571428571429</v>
      </c>
      <c r="G1335" s="8">
        <v>41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0.25510204081632654</v>
      </c>
      <c r="J1336" s="8">
        <v>25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0.33043478260869563</v>
      </c>
      <c r="G1337" s="8">
        <v>38</v>
      </c>
      <c r="H1337" s="5">
        <v>110</v>
      </c>
      <c r="I1337" s="1">
        <v>0.15454545454545454</v>
      </c>
      <c r="J1337" s="8">
        <v>17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0.33169129720853857</v>
      </c>
      <c r="G1338" s="8">
        <v>202</v>
      </c>
      <c r="H1338" s="5">
        <v>711</v>
      </c>
      <c r="I1338" s="1">
        <v>0.24613220815752462</v>
      </c>
      <c r="J1338" s="8">
        <v>175</v>
      </c>
      <c r="K1338" s="5">
        <v>449</v>
      </c>
      <c r="L1338" s="1">
        <v>0.17149220489977729</v>
      </c>
      <c r="M1338" s="8">
        <v>77</v>
      </c>
      <c r="N1338" s="5">
        <v>192</v>
      </c>
      <c r="O1338" s="1">
        <v>0.27604166666666669</v>
      </c>
      <c r="P1338" s="8">
        <v>53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0.25344827586206897</v>
      </c>
      <c r="G1339" s="8">
        <v>294</v>
      </c>
      <c r="H1339" s="5">
        <v>959</v>
      </c>
      <c r="I1339" s="1">
        <v>0.2127215849843587</v>
      </c>
      <c r="J1339" s="8">
        <v>204</v>
      </c>
      <c r="K1339" s="5">
        <v>664</v>
      </c>
      <c r="L1339" s="1">
        <v>0.12801204819277109</v>
      </c>
      <c r="M1339" s="8">
        <v>85</v>
      </c>
      <c r="N1339" s="5">
        <v>277</v>
      </c>
      <c r="O1339" s="1">
        <v>0.19855595667870035</v>
      </c>
      <c r="P1339" s="8">
        <v>55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0.31386861313868614</v>
      </c>
      <c r="G1340" s="8">
        <v>86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0.26623376623376621</v>
      </c>
      <c r="G1342" s="8">
        <v>41</v>
      </c>
      <c r="H1342" s="5">
        <v>146</v>
      </c>
      <c r="I1342" s="1">
        <v>0.14383561643835616</v>
      </c>
      <c r="J1342" s="8">
        <v>21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0.29227557411273486</v>
      </c>
      <c r="G1344" s="8">
        <v>140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0.12967581047381546</v>
      </c>
      <c r="M1344" s="8">
        <v>52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0.17142857142857143</v>
      </c>
      <c r="G1345" s="8">
        <v>12</v>
      </c>
      <c r="H1345" s="5">
        <v>47</v>
      </c>
      <c r="I1345" s="1">
        <v>0.10638297872340426</v>
      </c>
      <c r="J1345" s="8">
        <v>5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0.30864197530864196</v>
      </c>
      <c r="G1347" s="8">
        <v>25</v>
      </c>
      <c r="H1347" s="5">
        <v>78</v>
      </c>
      <c r="I1347" s="1">
        <v>0.15384615384615385</v>
      </c>
      <c r="J1347" s="8">
        <v>12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0.30168899242865466</v>
      </c>
      <c r="G1348" s="8">
        <v>518</v>
      </c>
      <c r="H1348" s="5">
        <v>1628</v>
      </c>
      <c r="I1348" s="1">
        <v>0.21314496314496315</v>
      </c>
      <c r="J1348" s="8">
        <v>347</v>
      </c>
      <c r="K1348" s="5">
        <v>1401</v>
      </c>
      <c r="L1348" s="1">
        <v>0.14846538187009278</v>
      </c>
      <c r="M1348" s="8">
        <v>208</v>
      </c>
      <c r="N1348" s="5">
        <v>537</v>
      </c>
      <c r="O1348" s="1">
        <v>0.14152700186219738</v>
      </c>
      <c r="P1348" s="8">
        <v>76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0.16037735849056603</v>
      </c>
      <c r="M1349" s="8">
        <v>17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</v>
      </c>
      <c r="J1351" s="8">
        <v>35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0.29166666666666669</v>
      </c>
      <c r="G1353" s="8">
        <v>28</v>
      </c>
      <c r="H1353" s="5">
        <v>126</v>
      </c>
      <c r="I1353" s="1">
        <v>0.27777777777777779</v>
      </c>
      <c r="J1353" s="8">
        <v>35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0.32298136645962733</v>
      </c>
      <c r="G1354" s="8">
        <v>52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0.33707865168539325</v>
      </c>
      <c r="G1355" s="8">
        <v>60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0.38333333333333336</v>
      </c>
      <c r="G1356" s="8">
        <v>69</v>
      </c>
      <c r="H1356" s="5">
        <v>200</v>
      </c>
      <c r="I1356" s="1">
        <v>0.23499999999999999</v>
      </c>
      <c r="J1356" s="8">
        <v>47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0.27536231884057971</v>
      </c>
      <c r="G1359" s="8">
        <v>76</v>
      </c>
      <c r="H1359" s="5">
        <v>327</v>
      </c>
      <c r="I1359" s="1">
        <v>0.22935779816513763</v>
      </c>
      <c r="J1359" s="8">
        <v>75</v>
      </c>
      <c r="K1359" s="5">
        <v>259</v>
      </c>
      <c r="L1359" s="1">
        <v>0.18532818532818532</v>
      </c>
      <c r="M1359" s="8">
        <v>48</v>
      </c>
      <c r="N1359" s="5">
        <v>107</v>
      </c>
      <c r="O1359" s="1">
        <v>3.7383177570093455E-2</v>
      </c>
      <c r="P1359" s="8">
        <v>4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0.21917808219178081</v>
      </c>
      <c r="G1361" s="8">
        <v>32</v>
      </c>
      <c r="H1361" s="5">
        <v>164</v>
      </c>
      <c r="I1361" s="1">
        <v>0.20121951219512196</v>
      </c>
      <c r="J1361" s="8">
        <v>33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0.39254385964912281</v>
      </c>
      <c r="G1363" s="8">
        <v>358</v>
      </c>
      <c r="H1363" s="5">
        <v>918</v>
      </c>
      <c r="I1363" s="1">
        <v>0.27559912854030499</v>
      </c>
      <c r="J1363" s="8">
        <v>253</v>
      </c>
      <c r="K1363" s="5">
        <v>656</v>
      </c>
      <c r="L1363" s="1">
        <v>0.18902439024390244</v>
      </c>
      <c r="M1363" s="8">
        <v>124</v>
      </c>
      <c r="N1363" s="5">
        <v>231</v>
      </c>
      <c r="O1363" s="1">
        <v>0.16017316017316016</v>
      </c>
      <c r="P1363" s="8">
        <v>37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0.34324324324324323</v>
      </c>
      <c r="G1364" s="8">
        <v>127</v>
      </c>
      <c r="H1364" s="5">
        <v>355</v>
      </c>
      <c r="I1364" s="1">
        <v>0.19436619718309858</v>
      </c>
      <c r="J1364" s="8">
        <v>69</v>
      </c>
      <c r="K1364" s="5">
        <v>253</v>
      </c>
      <c r="L1364" s="1">
        <v>0.16600790513833993</v>
      </c>
      <c r="M1364" s="8">
        <v>42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0.33516483516483514</v>
      </c>
      <c r="G1366" s="8">
        <v>61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0.32758620689655171</v>
      </c>
      <c r="G1367" s="8">
        <v>57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0.37313432835820898</v>
      </c>
      <c r="G1368" s="8">
        <v>25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0.19178082191780821</v>
      </c>
      <c r="J1369" s="8">
        <v>14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0.34375</v>
      </c>
      <c r="J1371" s="8">
        <v>11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0.3888888888888889</v>
      </c>
      <c r="J1372" s="8">
        <v>14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0.32098765432098764</v>
      </c>
      <c r="G1373" s="8">
        <v>26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0.34545454545454546</v>
      </c>
      <c r="G1375" s="8">
        <v>19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0.41509433962264153</v>
      </c>
      <c r="G1376" s="8">
        <v>22</v>
      </c>
      <c r="H1376" s="5">
        <v>55</v>
      </c>
      <c r="I1376" s="1">
        <v>0.27272727272727271</v>
      </c>
      <c r="J1376" s="8">
        <v>15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0.32432432432432434</v>
      </c>
      <c r="J1378" s="8">
        <v>12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0.35071942446043164</v>
      </c>
      <c r="G1379" s="8">
        <v>195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0.20238095238095238</v>
      </c>
      <c r="P1379" s="8">
        <v>34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0.32016632016632018</v>
      </c>
      <c r="G1380" s="8">
        <v>154</v>
      </c>
      <c r="H1380" s="5">
        <v>486</v>
      </c>
      <c r="I1380" s="1">
        <v>0.26954732510288065</v>
      </c>
      <c r="J1380" s="8">
        <v>131</v>
      </c>
      <c r="K1380" s="5">
        <v>304</v>
      </c>
      <c r="L1380" s="1">
        <v>0.12828947368421054</v>
      </c>
      <c r="M1380" s="8">
        <v>39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0.33123028391167192</v>
      </c>
      <c r="G1381" s="8">
        <v>105</v>
      </c>
      <c r="H1381" s="5">
        <v>327</v>
      </c>
      <c r="I1381" s="1">
        <v>0.23853211009174313</v>
      </c>
      <c r="J1381" s="8">
        <v>78</v>
      </c>
      <c r="K1381" s="5">
        <v>213</v>
      </c>
      <c r="L1381" s="1">
        <v>7.5117370892018781E-2</v>
      </c>
      <c r="M1381" s="8">
        <v>16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0.11827956989247312</v>
      </c>
      <c r="J1382" s="8">
        <v>11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0.23670411985018727</v>
      </c>
      <c r="G1384" s="8">
        <v>632</v>
      </c>
      <c r="H1384" s="5">
        <v>2867</v>
      </c>
      <c r="I1384" s="1">
        <v>0.18730380188350193</v>
      </c>
      <c r="J1384" s="8">
        <v>537</v>
      </c>
      <c r="K1384" s="5">
        <v>2345</v>
      </c>
      <c r="L1384" s="1">
        <v>9.6801705756929632E-2</v>
      </c>
      <c r="M1384" s="8">
        <v>227</v>
      </c>
      <c r="N1384" s="5">
        <v>982</v>
      </c>
      <c r="O1384" s="1">
        <v>0.16293279022403259</v>
      </c>
      <c r="P1384" s="8">
        <v>160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0.26829268292682928</v>
      </c>
      <c r="J1385" s="8">
        <v>11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0.30237580993520519</v>
      </c>
      <c r="G1389" s="8">
        <v>140</v>
      </c>
      <c r="H1389" s="5">
        <v>411</v>
      </c>
      <c r="I1389" s="1">
        <v>0.24087591240875914</v>
      </c>
      <c r="J1389" s="8">
        <v>99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0.45081967213114754</v>
      </c>
      <c r="G1390" s="8">
        <v>55</v>
      </c>
      <c r="H1390" s="5">
        <v>152</v>
      </c>
      <c r="I1390" s="1">
        <v>0.33552631578947367</v>
      </c>
      <c r="J1390" s="8">
        <v>51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0.19780219780219779</v>
      </c>
      <c r="G1391" s="8">
        <v>18</v>
      </c>
      <c r="H1391" s="5">
        <v>115</v>
      </c>
      <c r="I1391" s="1">
        <v>0.2</v>
      </c>
      <c r="J1391" s="8">
        <v>23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0.3011789924973205</v>
      </c>
      <c r="G1392" s="8">
        <v>281</v>
      </c>
      <c r="H1392" s="5">
        <v>1068</v>
      </c>
      <c r="I1392" s="1">
        <v>0.20973782771535582</v>
      </c>
      <c r="J1392" s="8">
        <v>224</v>
      </c>
      <c r="K1392" s="5">
        <v>815</v>
      </c>
      <c r="L1392" s="1">
        <v>0.15214723926380369</v>
      </c>
      <c r="M1392" s="8">
        <v>124</v>
      </c>
      <c r="N1392" s="5">
        <v>344</v>
      </c>
      <c r="O1392" s="1">
        <v>0.19476744186046513</v>
      </c>
      <c r="P1392" s="8">
        <v>67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0.2608695652173913</v>
      </c>
      <c r="J1393" s="8">
        <v>24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0.20952380952380953</v>
      </c>
      <c r="G1394" s="8">
        <v>22</v>
      </c>
      <c r="H1394" s="5">
        <v>88</v>
      </c>
      <c r="I1394" s="1">
        <v>0.14772727272727273</v>
      </c>
      <c r="J1394" s="8">
        <v>13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0.29629629629629628</v>
      </c>
      <c r="G1395" s="8">
        <v>8</v>
      </c>
      <c r="H1395" s="5">
        <v>32</v>
      </c>
      <c r="I1395" s="1">
        <v>9.375E-2</v>
      </c>
      <c r="J1395" s="8">
        <v>3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0.12454212454212454</v>
      </c>
      <c r="M1401" s="8">
        <v>34</v>
      </c>
      <c r="N1401" s="5">
        <v>120</v>
      </c>
      <c r="O1401" s="1">
        <v>0.20833333333333334</v>
      </c>
      <c r="P1401" s="8">
        <v>25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0.28467153284671531</v>
      </c>
      <c r="G1402" s="8">
        <v>39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0.23049645390070922</v>
      </c>
      <c r="G1403" s="8">
        <v>65</v>
      </c>
      <c r="H1403" s="5">
        <v>276</v>
      </c>
      <c r="I1403" s="1">
        <v>0.11231884057971014</v>
      </c>
      <c r="J1403" s="8">
        <v>31</v>
      </c>
      <c r="K1403" s="5">
        <v>226</v>
      </c>
      <c r="L1403" s="1">
        <v>8.8495575221238937E-2</v>
      </c>
      <c r="M1403" s="8">
        <v>20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0.30769230769230771</v>
      </c>
      <c r="G1405" s="8">
        <v>20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0.2839506172839506</v>
      </c>
      <c r="G1407" s="8">
        <v>69</v>
      </c>
      <c r="H1407" s="5">
        <v>245</v>
      </c>
      <c r="I1407" s="1">
        <v>0.21224489795918366</v>
      </c>
      <c r="J1407" s="8">
        <v>52</v>
      </c>
      <c r="K1407" s="5">
        <v>202</v>
      </c>
      <c r="L1407" s="1">
        <v>7.4257425742574254E-2</v>
      </c>
      <c r="M1407" s="8">
        <v>15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0.24470588235294119</v>
      </c>
      <c r="G1409" s="8">
        <v>104</v>
      </c>
      <c r="H1409" s="5">
        <v>441</v>
      </c>
      <c r="I1409" s="1">
        <v>0.16326530612244897</v>
      </c>
      <c r="J1409" s="8">
        <v>72</v>
      </c>
      <c r="K1409" s="5">
        <v>345</v>
      </c>
      <c r="L1409" s="1">
        <v>9.2753623188405798E-2</v>
      </c>
      <c r="M1409" s="8">
        <v>32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0.21548821548821548</v>
      </c>
      <c r="G1410" s="8">
        <v>64</v>
      </c>
      <c r="H1410" s="5">
        <v>296</v>
      </c>
      <c r="I1410" s="1">
        <v>0.1554054054054054</v>
      </c>
      <c r="J1410" s="8">
        <v>46</v>
      </c>
      <c r="K1410" s="5">
        <v>284</v>
      </c>
      <c r="L1410" s="1">
        <v>0.10563380281690141</v>
      </c>
      <c r="M1410" s="8">
        <v>30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0.23958333333333334</v>
      </c>
      <c r="J1411" s="8">
        <v>23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8.5106382978723402E-2</v>
      </c>
      <c r="J1413" s="8">
        <v>8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0.31213872832369943</v>
      </c>
      <c r="G1417" s="8">
        <v>108</v>
      </c>
      <c r="H1417" s="5">
        <v>339</v>
      </c>
      <c r="I1417" s="1">
        <v>0.19469026548672566</v>
      </c>
      <c r="J1417" s="8">
        <v>66</v>
      </c>
      <c r="K1417" s="5">
        <v>270</v>
      </c>
      <c r="L1417" s="1">
        <v>0.15185185185185185</v>
      </c>
      <c r="M1417" s="8">
        <v>41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0.36842105263157893</v>
      </c>
      <c r="M1418" s="8">
        <v>21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0.27604166666666669</v>
      </c>
      <c r="J1421" s="8">
        <v>53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0.28472222222222221</v>
      </c>
      <c r="G1423" s="8">
        <v>82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0.30460921843687377</v>
      </c>
      <c r="G1424" s="8">
        <v>152</v>
      </c>
      <c r="H1424" s="5">
        <v>447</v>
      </c>
      <c r="I1424" s="1">
        <v>0.19910514541387025</v>
      </c>
      <c r="J1424" s="8">
        <v>89</v>
      </c>
      <c r="K1424" s="5">
        <v>413</v>
      </c>
      <c r="L1424" s="1">
        <v>0.14285714285714285</v>
      </c>
      <c r="M1424" s="8">
        <v>59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0.21209213051823417</v>
      </c>
      <c r="G1425" s="8">
        <v>221</v>
      </c>
      <c r="H1425" s="5">
        <v>1131</v>
      </c>
      <c r="I1425" s="1">
        <v>0.19628647214854111</v>
      </c>
      <c r="J1425" s="8">
        <v>222</v>
      </c>
      <c r="K1425" s="5">
        <v>985</v>
      </c>
      <c r="L1425" s="1">
        <v>7.5126903553299498E-2</v>
      </c>
      <c r="M1425" s="8">
        <v>74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0.25949535192563083</v>
      </c>
      <c r="G1428" s="8">
        <v>977</v>
      </c>
      <c r="H1428" s="5">
        <v>3806</v>
      </c>
      <c r="I1428" s="1">
        <v>0.17761429322122962</v>
      </c>
      <c r="J1428" s="8">
        <v>676</v>
      </c>
      <c r="K1428" s="5">
        <v>3105</v>
      </c>
      <c r="L1428" s="1">
        <v>0.10209339774557166</v>
      </c>
      <c r="M1428" s="8">
        <v>317</v>
      </c>
      <c r="N1428" s="5">
        <v>1487</v>
      </c>
      <c r="O1428" s="1">
        <v>0.11499663752521856</v>
      </c>
      <c r="P1428" s="8">
        <v>171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0.22167487684729065</v>
      </c>
      <c r="G1430" s="8">
        <v>45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0.15909090909090909</v>
      </c>
      <c r="G1434" s="8">
        <v>21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0.19875776397515527</v>
      </c>
      <c r="G1435" s="8">
        <v>32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0.25</v>
      </c>
      <c r="G1436" s="8">
        <v>28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6.6666666666666666E-2</v>
      </c>
      <c r="M1436" s="8">
        <v>4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0.17567567567567569</v>
      </c>
      <c r="J1438" s="8">
        <v>13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0.13333333333333333</v>
      </c>
      <c r="P1438" s="8">
        <v>6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0.17647058823529413</v>
      </c>
      <c r="G1440" s="8">
        <v>6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0.18461538461538463</v>
      </c>
      <c r="J1442" s="8">
        <v>24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0.20833333333333334</v>
      </c>
      <c r="P1444" s="8">
        <v>5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0.26754385964912281</v>
      </c>
      <c r="G1447" s="8">
        <v>61</v>
      </c>
      <c r="H1447" s="5">
        <v>213</v>
      </c>
      <c r="I1447" s="1">
        <v>0.16901408450704225</v>
      </c>
      <c r="J1447" s="8">
        <v>36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0.48148148148148145</v>
      </c>
      <c r="G1448" s="8">
        <v>13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0.22589531680440772</v>
      </c>
      <c r="G1451" s="8">
        <v>246</v>
      </c>
      <c r="H1451" s="5">
        <v>1198</v>
      </c>
      <c r="I1451" s="1">
        <v>0.15609348914858096</v>
      </c>
      <c r="J1451" s="8">
        <v>187</v>
      </c>
      <c r="K1451" s="5">
        <v>1025</v>
      </c>
      <c r="L1451" s="1">
        <v>8.6829268292682921E-2</v>
      </c>
      <c r="M1451" s="8">
        <v>89</v>
      </c>
      <c r="N1451" s="5">
        <v>565</v>
      </c>
      <c r="O1451" s="1">
        <v>0.13451327433628318</v>
      </c>
      <c r="P1451" s="8">
        <v>76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0.28936170212765955</v>
      </c>
      <c r="G1453" s="8">
        <v>68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0.11827956989247312</v>
      </c>
      <c r="M1453" s="8">
        <v>22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0.18367346938775511</v>
      </c>
      <c r="G1456" s="8">
        <v>18</v>
      </c>
      <c r="H1456" s="5">
        <v>98</v>
      </c>
      <c r="I1456" s="1">
        <v>8.1632653061224483E-2</v>
      </c>
      <c r="J1456" s="8">
        <v>8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0.11764705882352941</v>
      </c>
      <c r="G1457" s="8">
        <v>2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0.20408163265306123</v>
      </c>
      <c r="J1458" s="8">
        <v>10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0.27083333333333331</v>
      </c>
      <c r="J1461" s="8">
        <v>13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0.2364217252396166</v>
      </c>
      <c r="G1462" s="8">
        <v>148</v>
      </c>
      <c r="H1462" s="5">
        <v>639</v>
      </c>
      <c r="I1462" s="1">
        <v>0.23317683881064163</v>
      </c>
      <c r="J1462" s="8">
        <v>149</v>
      </c>
      <c r="K1462" s="5">
        <v>492</v>
      </c>
      <c r="L1462" s="1">
        <v>0.10569105691056911</v>
      </c>
      <c r="M1462" s="8">
        <v>52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0.19191919191919191</v>
      </c>
      <c r="G1466" s="8">
        <v>38</v>
      </c>
      <c r="H1466" s="5">
        <v>160</v>
      </c>
      <c r="I1466" s="1">
        <v>0.13750000000000001</v>
      </c>
      <c r="J1466" s="8">
        <v>22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0.15789473684210525</v>
      </c>
      <c r="P1468" s="8">
        <v>3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0.26470588235294118</v>
      </c>
      <c r="J1471" s="8">
        <v>9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0.31818181818181818</v>
      </c>
      <c r="G1472" s="8">
        <v>14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0.13207547169811321</v>
      </c>
      <c r="J1475" s="8">
        <v>7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0.26747503566333808</v>
      </c>
      <c r="G1478" s="8">
        <v>375</v>
      </c>
      <c r="H1478" s="5">
        <v>1466</v>
      </c>
      <c r="I1478" s="1">
        <v>0.17735334242837653</v>
      </c>
      <c r="J1478" s="8">
        <v>260</v>
      </c>
      <c r="K1478" s="5">
        <v>1136</v>
      </c>
      <c r="L1478" s="1">
        <v>9.7711267605633798E-2</v>
      </c>
      <c r="M1478" s="8">
        <v>111</v>
      </c>
      <c r="N1478" s="5">
        <v>444</v>
      </c>
      <c r="O1478" s="1">
        <v>9.90990990990991E-2</v>
      </c>
      <c r="P1478" s="8">
        <v>44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0.31578947368421051</v>
      </c>
      <c r="P1479" s="8">
        <v>6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0.35217391304347828</v>
      </c>
      <c r="G1482" s="8">
        <v>81</v>
      </c>
      <c r="H1482" s="5">
        <v>207</v>
      </c>
      <c r="I1482" s="1">
        <v>0.17391304347826086</v>
      </c>
      <c r="J1482" s="8">
        <v>36</v>
      </c>
      <c r="K1482" s="5">
        <v>141</v>
      </c>
      <c r="L1482" s="1">
        <v>8.5106382978723402E-2</v>
      </c>
      <c r="M1482" s="8">
        <v>12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0.32608695652173914</v>
      </c>
      <c r="J1484" s="8">
        <v>15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0.33333333333333331</v>
      </c>
      <c r="G1485" s="8">
        <v>29</v>
      </c>
      <c r="H1485" s="5">
        <v>57</v>
      </c>
      <c r="I1485" s="1">
        <v>0.21052631578947367</v>
      </c>
      <c r="J1485" s="8">
        <v>12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0.28169014084507044</v>
      </c>
      <c r="G1486" s="8">
        <v>60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0.26530612244897961</v>
      </c>
      <c r="P1486" s="8">
        <v>13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0.26666666666666666</v>
      </c>
      <c r="P1488" s="8">
        <v>4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0.50819672131147542</v>
      </c>
      <c r="G1489" s="8">
        <v>31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0.34201954397394135</v>
      </c>
      <c r="G1493" s="8">
        <v>105</v>
      </c>
      <c r="H1493" s="5">
        <v>271</v>
      </c>
      <c r="I1493" s="1">
        <v>0.23616236162361623</v>
      </c>
      <c r="J1493" s="8">
        <v>64</v>
      </c>
      <c r="K1493" s="5">
        <v>207</v>
      </c>
      <c r="L1493" s="1">
        <v>4.3478260869565216E-2</v>
      </c>
      <c r="M1493" s="8">
        <v>9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0.24691358024691357</v>
      </c>
      <c r="G1497" s="8">
        <v>20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0.34027777777777779</v>
      </c>
      <c r="G1501" s="8">
        <v>49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0.14285714285714285</v>
      </c>
      <c r="M1501" s="8">
        <v>21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0.23809523809523808</v>
      </c>
      <c r="G1505" s="8">
        <v>20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0.26666666666666666</v>
      </c>
      <c r="J1507" s="8">
        <v>12</v>
      </c>
      <c r="K1507" s="5">
        <v>30</v>
      </c>
      <c r="L1507" s="1">
        <v>0.2</v>
      </c>
      <c r="M1507" s="8">
        <v>6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0.37142857142857144</v>
      </c>
      <c r="G1509" s="8">
        <v>65</v>
      </c>
      <c r="H1509" s="5">
        <v>234</v>
      </c>
      <c r="I1509" s="1">
        <v>0.25641025641025639</v>
      </c>
      <c r="J1509" s="8">
        <v>60</v>
      </c>
      <c r="K1509" s="5">
        <v>177</v>
      </c>
      <c r="L1509" s="1">
        <v>0.20903954802259886</v>
      </c>
      <c r="M1509" s="8">
        <v>37</v>
      </c>
      <c r="N1509" s="5">
        <v>74</v>
      </c>
      <c r="O1509" s="1">
        <v>0.21621621621621623</v>
      </c>
      <c r="P1509" s="8">
        <v>16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0.30584551148225469</v>
      </c>
      <c r="G1510" s="8">
        <v>293</v>
      </c>
      <c r="H1510" s="5">
        <v>1019</v>
      </c>
      <c r="I1510" s="1">
        <v>0.22571148184494602</v>
      </c>
      <c r="J1510" s="8">
        <v>230</v>
      </c>
      <c r="K1510" s="5">
        <v>690</v>
      </c>
      <c r="L1510" s="1">
        <v>0.12898550724637681</v>
      </c>
      <c r="M1510" s="8">
        <v>89</v>
      </c>
      <c r="N1510" s="5">
        <v>305</v>
      </c>
      <c r="O1510" s="1">
        <v>0.15737704918032788</v>
      </c>
      <c r="P1510" s="8">
        <v>48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0.31746031746031744</v>
      </c>
      <c r="G1511" s="8">
        <v>20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0.23008849557522124</v>
      </c>
      <c r="G1512" s="8">
        <v>52</v>
      </c>
      <c r="H1512" s="5">
        <v>193</v>
      </c>
      <c r="I1512" s="1">
        <v>0.25906735751295334</v>
      </c>
      <c r="J1512" s="8">
        <v>50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0.34758364312267659</v>
      </c>
      <c r="G1513" s="8">
        <v>187</v>
      </c>
      <c r="H1513" s="5">
        <v>523</v>
      </c>
      <c r="I1513" s="1">
        <v>0.14149139579349904</v>
      </c>
      <c r="J1513" s="8">
        <v>74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0.16535433070866143</v>
      </c>
      <c r="P1513" s="8">
        <v>21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0.31891891891891894</v>
      </c>
      <c r="G1517" s="8">
        <v>59</v>
      </c>
      <c r="H1517" s="5">
        <v>262</v>
      </c>
      <c r="I1517" s="1">
        <v>0.24809160305343511</v>
      </c>
      <c r="J1517" s="8">
        <v>65</v>
      </c>
      <c r="K1517" s="5">
        <v>180</v>
      </c>
      <c r="L1517" s="1">
        <v>0.15</v>
      </c>
      <c r="M1517" s="8">
        <v>27</v>
      </c>
      <c r="N1517" s="5">
        <v>82</v>
      </c>
      <c r="O1517" s="1">
        <v>4.878048780487805E-2</v>
      </c>
      <c r="P1517" s="8">
        <v>4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0.30157138080909396</v>
      </c>
      <c r="G1519" s="8">
        <v>902</v>
      </c>
      <c r="H1519" s="5">
        <v>3064</v>
      </c>
      <c r="I1519" s="1">
        <v>0.21246736292428198</v>
      </c>
      <c r="J1519" s="8">
        <v>651</v>
      </c>
      <c r="K1519" s="5">
        <v>2319</v>
      </c>
      <c r="L1519" s="1">
        <v>0.11470461405778352</v>
      </c>
      <c r="M1519" s="8">
        <v>266</v>
      </c>
      <c r="N1519" s="5">
        <v>1119</v>
      </c>
      <c r="O1519" s="1">
        <v>0.1680071492403932</v>
      </c>
      <c r="P1519" s="8">
        <v>188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0.37931034482758619</v>
      </c>
      <c r="G1521" s="8">
        <v>44</v>
      </c>
      <c r="H1521" s="5">
        <v>158</v>
      </c>
      <c r="I1521" s="1">
        <v>0.18354430379746836</v>
      </c>
      <c r="J1521" s="8">
        <v>29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0.21951219512195122</v>
      </c>
      <c r="P1521" s="8">
        <v>9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0.32678132678132676</v>
      </c>
      <c r="G1523" s="8">
        <v>266</v>
      </c>
      <c r="H1523" s="5">
        <v>878</v>
      </c>
      <c r="I1523" s="1">
        <v>0.24373576309794989</v>
      </c>
      <c r="J1523" s="8">
        <v>214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0.36666666666666664</v>
      </c>
      <c r="G1524" s="8">
        <v>22</v>
      </c>
      <c r="H1524" s="5">
        <v>52</v>
      </c>
      <c r="I1524" s="1">
        <v>0.26923076923076922</v>
      </c>
      <c r="J1524" s="8">
        <v>14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6.6666666666666666E-2</v>
      </c>
      <c r="M1525" s="8">
        <v>5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0.2608695652173913</v>
      </c>
      <c r="G1527" s="8">
        <v>30</v>
      </c>
      <c r="H1527" s="5">
        <v>103</v>
      </c>
      <c r="I1527" s="1">
        <v>0.24271844660194175</v>
      </c>
      <c r="J1527" s="8">
        <v>25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9.3023255813953487E-2</v>
      </c>
      <c r="M1528" s="8">
        <v>4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0.37037037037037035</v>
      </c>
      <c r="G1537" s="8">
        <v>10</v>
      </c>
      <c r="H1537" s="5">
        <v>18</v>
      </c>
      <c r="I1537" s="1">
        <v>0.22222222222222221</v>
      </c>
      <c r="J1537" s="8">
        <v>4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0.26530612244897961</v>
      </c>
      <c r="G1539" s="8">
        <v>52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4.7619047619047616E-2</v>
      </c>
      <c r="M1540" s="8">
        <v>1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0.22580645161290322</v>
      </c>
      <c r="G1541" s="8">
        <v>14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7.1428571428571425E-2</v>
      </c>
      <c r="J1542" s="8">
        <v>2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0.21276595744680851</v>
      </c>
      <c r="G1543" s="8">
        <v>20</v>
      </c>
      <c r="H1543" s="5">
        <v>113</v>
      </c>
      <c r="I1543" s="1">
        <v>0.19469026548672566</v>
      </c>
      <c r="J1543" s="8">
        <v>22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</v>
      </c>
      <c r="J1547" s="8">
        <v>4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0.2</v>
      </c>
      <c r="J1555" s="8">
        <v>2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0.24489795918367346</v>
      </c>
      <c r="J1558" s="8">
        <v>12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0.28301886792452829</v>
      </c>
      <c r="G1560" s="8">
        <v>15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0.22981366459627328</v>
      </c>
      <c r="G1561" s="8">
        <v>37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0.27586206896551724</v>
      </c>
      <c r="G1562" s="8">
        <v>24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0.32679738562091504</v>
      </c>
      <c r="G1563" s="8">
        <v>50</v>
      </c>
      <c r="H1563" s="5">
        <v>156</v>
      </c>
      <c r="I1563" s="1">
        <v>0.24358974358974358</v>
      </c>
      <c r="J1563" s="8">
        <v>38</v>
      </c>
      <c r="K1563" s="5">
        <v>156</v>
      </c>
      <c r="L1563" s="1">
        <v>0.12820512820512819</v>
      </c>
      <c r="M1563" s="8">
        <v>20</v>
      </c>
      <c r="N1563" s="5">
        <v>46</v>
      </c>
      <c r="O1563" s="1">
        <v>0.2391304347826087</v>
      </c>
      <c r="P1563" s="8">
        <v>11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0.15517241379310345</v>
      </c>
      <c r="J1567" s="8">
        <v>18</v>
      </c>
      <c r="K1567" s="5">
        <v>83</v>
      </c>
      <c r="L1567" s="1">
        <v>0.12048192771084337</v>
      </c>
      <c r="M1567" s="8">
        <v>10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0.41414141414141414</v>
      </c>
      <c r="G1569" s="8">
        <v>41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0.30168776371308015</v>
      </c>
      <c r="G1572" s="8">
        <v>286</v>
      </c>
      <c r="H1572" s="5">
        <v>864</v>
      </c>
      <c r="I1572" s="1">
        <v>0.18865740740740741</v>
      </c>
      <c r="J1572" s="8">
        <v>163</v>
      </c>
      <c r="K1572" s="5">
        <v>607</v>
      </c>
      <c r="L1572" s="1">
        <v>0.13014827018121911</v>
      </c>
      <c r="M1572" s="8">
        <v>79</v>
      </c>
      <c r="N1572" s="5">
        <v>294</v>
      </c>
      <c r="O1572" s="1">
        <v>0.11904761904761904</v>
      </c>
      <c r="P1572" s="8">
        <v>35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8.1967213114754092E-2</v>
      </c>
      <c r="M1573" s="8">
        <v>5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0.28125</v>
      </c>
      <c r="G1574" s="8">
        <v>99</v>
      </c>
      <c r="H1574" s="5">
        <v>479</v>
      </c>
      <c r="I1574" s="1">
        <v>0.162839248434238</v>
      </c>
      <c r="J1574" s="8">
        <v>78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0.26492702344095531</v>
      </c>
      <c r="G1576" s="8">
        <v>1198</v>
      </c>
      <c r="H1576" s="5">
        <v>4688</v>
      </c>
      <c r="I1576" s="1">
        <v>0.19560580204778158</v>
      </c>
      <c r="J1576" s="8">
        <v>917</v>
      </c>
      <c r="K1576" s="5">
        <v>3466</v>
      </c>
      <c r="L1576" s="1">
        <v>0.10502019619157531</v>
      </c>
      <c r="M1576" s="8">
        <v>364</v>
      </c>
      <c r="N1576" s="5">
        <v>1568</v>
      </c>
      <c r="O1576" s="1">
        <v>0.14030612244897958</v>
      </c>
      <c r="P1576" s="8">
        <v>220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0.24736048265460031</v>
      </c>
      <c r="G1577" s="8">
        <v>164</v>
      </c>
      <c r="H1577" s="5">
        <v>759</v>
      </c>
      <c r="I1577" s="1">
        <v>0.19894598155467721</v>
      </c>
      <c r="J1577" s="8">
        <v>151</v>
      </c>
      <c r="K1577" s="5">
        <v>437</v>
      </c>
      <c r="L1577" s="1">
        <v>0.14187643020594964</v>
      </c>
      <c r="M1577" s="8">
        <v>62</v>
      </c>
      <c r="N1577" s="5">
        <v>311</v>
      </c>
      <c r="O1577" s="1">
        <v>0.14469453376205788</v>
      </c>
      <c r="P1577" s="8">
        <v>45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0.26666666666666666</v>
      </c>
      <c r="J1578" s="8">
        <v>8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0.2638888888888889</v>
      </c>
      <c r="G1579" s="8">
        <v>19</v>
      </c>
      <c r="H1579" s="5">
        <v>72</v>
      </c>
      <c r="I1579" s="1">
        <v>0.16666666666666666</v>
      </c>
      <c r="J1579" s="8">
        <v>12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0.34545454545454546</v>
      </c>
      <c r="J1582" s="8">
        <v>19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0.29729729729729731</v>
      </c>
      <c r="G1585" s="8">
        <v>33</v>
      </c>
      <c r="H1585" s="5">
        <v>118</v>
      </c>
      <c r="I1585" s="1">
        <v>0.17796610169491525</v>
      </c>
      <c r="J1585" s="8">
        <v>21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0.40740740740740738</v>
      </c>
      <c r="G1586" s="8">
        <v>11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0.26446280991735538</v>
      </c>
      <c r="G1587" s="8">
        <v>32</v>
      </c>
      <c r="H1587" s="5">
        <v>101</v>
      </c>
      <c r="I1587" s="1">
        <v>0.22772277227722773</v>
      </c>
      <c r="J1587" s="8">
        <v>23</v>
      </c>
      <c r="K1587" s="5">
        <v>75</v>
      </c>
      <c r="L1587" s="1">
        <v>2.6666666666666668E-2</v>
      </c>
      <c r="M1587" s="8">
        <v>2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0.26865671641791045</v>
      </c>
      <c r="G1591" s="8">
        <v>54</v>
      </c>
      <c r="H1591" s="5">
        <v>237</v>
      </c>
      <c r="I1591" s="1">
        <v>0.12236286919831224</v>
      </c>
      <c r="J1591" s="8">
        <v>29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0.32142857142857145</v>
      </c>
      <c r="G1593" s="8">
        <v>90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0.29304029304029305</v>
      </c>
      <c r="G1594" s="8">
        <v>80</v>
      </c>
      <c r="H1594" s="5">
        <v>268</v>
      </c>
      <c r="I1594" s="1">
        <v>0.16417910447761194</v>
      </c>
      <c r="J1594" s="8">
        <v>44</v>
      </c>
      <c r="K1594" s="5">
        <v>215</v>
      </c>
      <c r="L1594" s="1">
        <v>0.13488372093023257</v>
      </c>
      <c r="M1594" s="8">
        <v>29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0.16363636363636364</v>
      </c>
      <c r="J1595" s="8">
        <v>18</v>
      </c>
      <c r="K1595" s="5">
        <v>79</v>
      </c>
      <c r="L1595" s="1">
        <v>5.0632911392405063E-2</v>
      </c>
      <c r="M1595" s="8">
        <v>4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0.27828746177370028</v>
      </c>
      <c r="G1597" s="8">
        <v>91</v>
      </c>
      <c r="H1597" s="5">
        <v>366</v>
      </c>
      <c r="I1597" s="1">
        <v>0.16120218579234974</v>
      </c>
      <c r="J1597" s="8">
        <v>59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0.31428571428571428</v>
      </c>
      <c r="G1601" s="8">
        <v>11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0.19672131147540983</v>
      </c>
      <c r="J1603" s="8">
        <v>36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0.21532846715328466</v>
      </c>
      <c r="G1604" s="8">
        <v>118</v>
      </c>
      <c r="H1604" s="5">
        <v>483</v>
      </c>
      <c r="I1604" s="1">
        <v>0.14078674948240166</v>
      </c>
      <c r="J1604" s="8">
        <v>68</v>
      </c>
      <c r="K1604" s="5">
        <v>368</v>
      </c>
      <c r="L1604" s="1">
        <v>0.10326086956521739</v>
      </c>
      <c r="M1604" s="8">
        <v>38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0.21666666666666667</v>
      </c>
      <c r="J1608" s="8">
        <v>13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0.16842105263157894</v>
      </c>
      <c r="G1613" s="8">
        <v>16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3.8461538461538464E-2</v>
      </c>
      <c r="M1614" s="8">
        <v>2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0.25938189845474613</v>
      </c>
      <c r="G1616" s="8">
        <v>235</v>
      </c>
      <c r="H1616" s="5">
        <v>811</v>
      </c>
      <c r="I1616" s="1">
        <v>0.17139334155363747</v>
      </c>
      <c r="J1616" s="8">
        <v>139</v>
      </c>
      <c r="K1616" s="5">
        <v>923</v>
      </c>
      <c r="L1616" s="1">
        <v>0.10942578548212351</v>
      </c>
      <c r="M1616" s="8">
        <v>101</v>
      </c>
      <c r="N1616" s="5">
        <v>567</v>
      </c>
      <c r="O1616" s="1">
        <v>0.13051146384479717</v>
      </c>
      <c r="P1616" s="8">
        <v>74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0.27058823529411763</v>
      </c>
      <c r="G1617" s="8">
        <v>23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0.25198637911464244</v>
      </c>
      <c r="G1620" s="8">
        <v>222</v>
      </c>
      <c r="H1620" s="5">
        <v>989</v>
      </c>
      <c r="I1620" s="1">
        <v>0.18806875631951467</v>
      </c>
      <c r="J1620" s="8">
        <v>186</v>
      </c>
      <c r="K1620" s="5">
        <v>816</v>
      </c>
      <c r="L1620" s="1">
        <v>7.720588235294118E-2</v>
      </c>
      <c r="M1620" s="8">
        <v>63</v>
      </c>
      <c r="N1620" s="5">
        <v>395</v>
      </c>
      <c r="O1620" s="1">
        <v>0.10379746835443038</v>
      </c>
      <c r="P1620" s="8">
        <v>41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0.22935779816513763</v>
      </c>
      <c r="G1622" s="8">
        <v>25</v>
      </c>
      <c r="H1622" s="5">
        <v>85</v>
      </c>
      <c r="I1622" s="1">
        <v>0.14117647058823529</v>
      </c>
      <c r="J1622" s="8">
        <v>12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0.21153846153846154</v>
      </c>
      <c r="G1625" s="8">
        <v>11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0.13114754098360656</v>
      </c>
      <c r="J1626" s="8">
        <v>16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0.28897338403041822</v>
      </c>
      <c r="G1629" s="8">
        <v>228</v>
      </c>
      <c r="H1629" s="5">
        <v>902</v>
      </c>
      <c r="I1629" s="1">
        <v>0.17627494456762749</v>
      </c>
      <c r="J1629" s="8">
        <v>159</v>
      </c>
      <c r="K1629" s="5">
        <v>660</v>
      </c>
      <c r="L1629" s="1">
        <v>9.0909090909090912E-2</v>
      </c>
      <c r="M1629" s="8">
        <v>60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0.17543859649122806</v>
      </c>
      <c r="J1635" s="8">
        <v>10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0.21739130434782608</v>
      </c>
      <c r="G1648" s="8">
        <v>5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</v>
      </c>
      <c r="G1653" s="8">
        <v>6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</v>
      </c>
      <c r="G1657" s="8">
        <v>12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0.40909090909090912</v>
      </c>
      <c r="G1668" s="8">
        <v>9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0.2</v>
      </c>
      <c r="P1669" s="8">
        <v>1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0.33333333333333331</v>
      </c>
      <c r="G1681" s="8">
        <v>7</v>
      </c>
      <c r="H1681" s="5">
        <v>25</v>
      </c>
      <c r="I1681" s="1">
        <v>0.12</v>
      </c>
      <c r="J1681" s="8">
        <v>3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0.22500000000000001</v>
      </c>
      <c r="J1690" s="8">
        <v>9</v>
      </c>
      <c r="K1690" s="5">
        <v>31</v>
      </c>
      <c r="L1690" s="1">
        <v>0.32258064516129031</v>
      </c>
      <c r="M1690" s="8">
        <v>10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8.1081081081081086E-2</v>
      </c>
      <c r="J1696" s="8">
        <v>3</v>
      </c>
      <c r="K1696" s="5">
        <v>18</v>
      </c>
      <c r="L1696" s="1">
        <v>0.16666666666666666</v>
      </c>
      <c r="M1696" s="8">
        <v>3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0.28125</v>
      </c>
      <c r="G1700" s="8">
        <v>9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0.27272727272727271</v>
      </c>
      <c r="G1716" s="8">
        <v>15</v>
      </c>
      <c r="H1716" s="5">
        <v>31</v>
      </c>
      <c r="I1716" s="1">
        <v>0.19354838709677419</v>
      </c>
      <c r="J1716" s="8">
        <v>6</v>
      </c>
      <c r="K1716" s="5">
        <v>27</v>
      </c>
      <c r="L1716" s="1">
        <v>0.25925925925925924</v>
      </c>
      <c r="M1716" s="8">
        <v>7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0.2857142857142857</v>
      </c>
      <c r="G1717" s="8">
        <v>6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0.23809523809523808</v>
      </c>
      <c r="J1718" s="8">
        <v>5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0.34375</v>
      </c>
      <c r="G1728" s="8">
        <v>11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0.22972972972972974</v>
      </c>
      <c r="G1743" s="8">
        <v>17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0.32307692307692309</v>
      </c>
      <c r="G1745" s="8">
        <v>21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0.3888888888888889</v>
      </c>
      <c r="G1756" s="8">
        <v>7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0.11363636363636363</v>
      </c>
      <c r="G1766" s="8">
        <v>5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0.26666666666666666</v>
      </c>
      <c r="G1767" s="8">
        <v>12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0.13333333333333333</v>
      </c>
      <c r="G1768" s="8">
        <v>6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0.28220495656061578</v>
      </c>
      <c r="G1774" s="8">
        <v>23355</v>
      </c>
      <c r="H1774" s="5">
        <v>83305</v>
      </c>
      <c r="I1774" s="1">
        <v>0.20237680811475903</v>
      </c>
      <c r="J1774" s="8">
        <v>16859</v>
      </c>
      <c r="K1774" s="5">
        <v>63660</v>
      </c>
      <c r="L1774" s="1">
        <v>0.12067232170907949</v>
      </c>
      <c r="M1774" s="8">
        <v>7682</v>
      </c>
      <c r="N1774" s="5">
        <v>27637</v>
      </c>
      <c r="O1774" s="1">
        <v>0.16192061367007995</v>
      </c>
      <c r="P1774" s="8">
        <v>4475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0.15789473684210525</v>
      </c>
      <c r="J1775" s="8">
        <v>9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0.14285714285714285</v>
      </c>
      <c r="J1779" s="8">
        <v>6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0.36666666666666664</v>
      </c>
      <c r="G1780" s="8">
        <v>11</v>
      </c>
      <c r="H1780" s="5">
        <v>26</v>
      </c>
      <c r="I1780" s="1">
        <v>0.30769230769230771</v>
      </c>
      <c r="J1780" s="8">
        <v>8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0.17142857142857143</v>
      </c>
      <c r="J1787" s="8">
        <v>6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0.1702127659574468</v>
      </c>
      <c r="M1793" s="8">
        <v>8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0.36842105263157893</v>
      </c>
      <c r="G1795" s="8">
        <v>21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0.35416666666666669</v>
      </c>
      <c r="G1798" s="8">
        <v>17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0</v>
      </c>
      <c r="J1805" s="8">
        <v>0</v>
      </c>
      <c r="K1805" s="5">
        <v>21</v>
      </c>
      <c r="L1805" s="1">
        <v>0</v>
      </c>
      <c r="M1805" s="8">
        <v>0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</v>
      </c>
      <c r="J1809" s="8">
        <v>3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0.22330097087378642</v>
      </c>
      <c r="G1813" s="8">
        <v>23</v>
      </c>
      <c r="H1813" s="5">
        <v>83</v>
      </c>
      <c r="I1813" s="1">
        <v>0.15662650602409639</v>
      </c>
      <c r="J1813" s="8">
        <v>13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0.41666666666666669</v>
      </c>
      <c r="G1814" s="8">
        <v>10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0.29411764705882354</v>
      </c>
      <c r="G1815" s="8">
        <v>10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0.20588235294117646</v>
      </c>
      <c r="G1816" s="8">
        <v>7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0.2818181818181818</v>
      </c>
      <c r="G1828" s="8">
        <v>31</v>
      </c>
      <c r="H1828" s="5">
        <v>103</v>
      </c>
      <c r="I1828" s="1">
        <v>0.1650485436893204</v>
      </c>
      <c r="J1828" s="8">
        <v>17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0.21666666666666667</v>
      </c>
      <c r="J1829" s="8">
        <v>13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0.20512820512820512</v>
      </c>
      <c r="J1838" s="8">
        <v>8</v>
      </c>
      <c r="K1838" s="5">
        <v>13</v>
      </c>
      <c r="L1838" s="1">
        <v>7.6923076923076927E-2</v>
      </c>
      <c r="M1838" s="8">
        <v>1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0.26190476190476192</v>
      </c>
      <c r="J1845" s="8">
        <v>11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9.375E-2</v>
      </c>
      <c r="J1848" s="8">
        <v>3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0.40909090909090912</v>
      </c>
      <c r="G1859" s="8">
        <v>9</v>
      </c>
      <c r="H1859" s="5">
        <v>25</v>
      </c>
      <c r="I1859" s="1">
        <v>0.12</v>
      </c>
      <c r="J1859" s="8">
        <v>3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3.7037037037037035E-2</v>
      </c>
      <c r="M1869" s="8">
        <v>1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0.32434350603264728</v>
      </c>
      <c r="G1875" s="8">
        <v>457</v>
      </c>
      <c r="H1875" s="5">
        <v>1478</v>
      </c>
      <c r="I1875" s="1">
        <v>0.21380243572395127</v>
      </c>
      <c r="J1875" s="8">
        <v>316</v>
      </c>
      <c r="K1875" s="5">
        <v>1124</v>
      </c>
      <c r="L1875" s="1">
        <v>0.15925266903914589</v>
      </c>
      <c r="M1875" s="8">
        <v>179</v>
      </c>
      <c r="N1875" s="5">
        <v>531</v>
      </c>
      <c r="O1875" s="1">
        <v>0.160075329566855</v>
      </c>
      <c r="P1875" s="8">
        <v>85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0.11891891891891893</v>
      </c>
      <c r="M1877" s="8">
        <v>22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0.36363636363636365</v>
      </c>
      <c r="G1878" s="8">
        <v>64</v>
      </c>
      <c r="H1878" s="5">
        <v>200</v>
      </c>
      <c r="I1878" s="1">
        <v>0.28999999999999998</v>
      </c>
      <c r="J1878" s="8">
        <v>58</v>
      </c>
      <c r="K1878" s="5">
        <v>99</v>
      </c>
      <c r="L1878" s="1">
        <v>0.20202020202020202</v>
      </c>
      <c r="M1878" s="8">
        <v>20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0.25</v>
      </c>
      <c r="J1880" s="8">
        <v>7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0.28333333333333333</v>
      </c>
      <c r="G1883" s="8">
        <v>34</v>
      </c>
      <c r="H1883" s="5">
        <v>80</v>
      </c>
      <c r="I1883" s="1">
        <v>0.3</v>
      </c>
      <c r="J1883" s="8">
        <v>24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0.23880597014925373</v>
      </c>
      <c r="J1884" s="8">
        <v>16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0.29032258064516131</v>
      </c>
      <c r="G1890" s="8">
        <v>18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0.26119402985074625</v>
      </c>
      <c r="G1892" s="8">
        <v>175</v>
      </c>
      <c r="H1892" s="5">
        <v>546</v>
      </c>
      <c r="I1892" s="1">
        <v>0.21978021978021978</v>
      </c>
      <c r="J1892" s="8">
        <v>120</v>
      </c>
      <c r="K1892" s="5">
        <v>528</v>
      </c>
      <c r="L1892" s="1">
        <v>0.13825757575757575</v>
      </c>
      <c r="M1892" s="8">
        <v>73</v>
      </c>
      <c r="N1892" s="5">
        <v>172</v>
      </c>
      <c r="O1892" s="1">
        <v>0.15697674418604651</v>
      </c>
      <c r="P1892" s="8">
        <v>27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0.3555219364599092</v>
      </c>
      <c r="G1894" s="8">
        <v>235</v>
      </c>
      <c r="H1894" s="5">
        <v>699</v>
      </c>
      <c r="I1894" s="1">
        <v>0.26609442060085836</v>
      </c>
      <c r="J1894" s="8">
        <v>186</v>
      </c>
      <c r="K1894" s="5">
        <v>486</v>
      </c>
      <c r="L1894" s="1">
        <v>0.14609053497942387</v>
      </c>
      <c r="M1894" s="8">
        <v>71</v>
      </c>
      <c r="N1894" s="5">
        <v>174</v>
      </c>
      <c r="O1894" s="1">
        <v>0.2413793103448276</v>
      </c>
      <c r="P1894" s="8">
        <v>42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0.39333333333333331</v>
      </c>
      <c r="G1895" s="8">
        <v>59</v>
      </c>
      <c r="H1895" s="5">
        <v>160</v>
      </c>
      <c r="I1895" s="1">
        <v>0.23749999999999999</v>
      </c>
      <c r="J1895" s="8">
        <v>38</v>
      </c>
      <c r="K1895" s="5">
        <v>111</v>
      </c>
      <c r="L1895" s="1">
        <v>0.1891891891891892</v>
      </c>
      <c r="M1895" s="8">
        <v>21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0.2231404958677686</v>
      </c>
      <c r="J1897" s="8">
        <v>27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0.16326530612244897</v>
      </c>
      <c r="J1899" s="8">
        <v>8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0.37534246575342467</v>
      </c>
      <c r="G1901" s="8">
        <v>274</v>
      </c>
      <c r="H1901" s="5">
        <v>557</v>
      </c>
      <c r="I1901" s="1">
        <v>0.25673249551166966</v>
      </c>
      <c r="J1901" s="8">
        <v>143</v>
      </c>
      <c r="K1901" s="5">
        <v>558</v>
      </c>
      <c r="L1901" s="1">
        <v>0.2078853046594982</v>
      </c>
      <c r="M1901" s="8">
        <v>116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0.19411764705882353</v>
      </c>
      <c r="J1902" s="8">
        <v>33</v>
      </c>
      <c r="K1902" s="5">
        <v>133</v>
      </c>
      <c r="L1902" s="1">
        <v>0.17293233082706766</v>
      </c>
      <c r="M1902" s="8">
        <v>23</v>
      </c>
      <c r="N1902" s="5">
        <v>53</v>
      </c>
      <c r="O1902" s="1">
        <v>0.28301886792452829</v>
      </c>
      <c r="P1902" s="8">
        <v>15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0.30327868852459017</v>
      </c>
      <c r="G1903" s="8">
        <v>37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0.34161490683229812</v>
      </c>
      <c r="G1904" s="8">
        <v>55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0.21153846153846154</v>
      </c>
      <c r="J1906" s="8">
        <v>11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0.36423841059602646</v>
      </c>
      <c r="G1910" s="8">
        <v>55</v>
      </c>
      <c r="H1910" s="5">
        <v>128</v>
      </c>
      <c r="I1910" s="1">
        <v>0.234375</v>
      </c>
      <c r="J1910" s="8">
        <v>30</v>
      </c>
      <c r="K1910" s="5">
        <v>89</v>
      </c>
      <c r="L1910" s="1">
        <v>0.14606741573033707</v>
      </c>
      <c r="M1910" s="8">
        <v>13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0.14285714285714285</v>
      </c>
      <c r="G1912" s="8">
        <v>2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0.16666666666666666</v>
      </c>
      <c r="M1913" s="8">
        <v>10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0.33098591549295775</v>
      </c>
      <c r="G1915" s="8">
        <v>47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0.1391304347826087</v>
      </c>
      <c r="M1915" s="8">
        <v>16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0.37209302325581395</v>
      </c>
      <c r="G1917" s="8">
        <v>16</v>
      </c>
      <c r="H1917" s="5">
        <v>31</v>
      </c>
      <c r="I1917" s="1">
        <v>0.38709677419354838</v>
      </c>
      <c r="J1917" s="8">
        <v>12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6.25E-2</v>
      </c>
      <c r="G1918" s="8">
        <v>1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0.29255319148936171</v>
      </c>
      <c r="G1924" s="8">
        <v>55</v>
      </c>
      <c r="H1924" s="5">
        <v>203</v>
      </c>
      <c r="I1924" s="1">
        <v>0.25615763546798032</v>
      </c>
      <c r="J1924" s="8">
        <v>52</v>
      </c>
      <c r="K1924" s="5">
        <v>198</v>
      </c>
      <c r="L1924" s="1">
        <v>0.22727272727272727</v>
      </c>
      <c r="M1924" s="8">
        <v>45</v>
      </c>
      <c r="N1924" s="5">
        <v>59</v>
      </c>
      <c r="O1924" s="1">
        <v>0.25423728813559321</v>
      </c>
      <c r="P1924" s="8">
        <v>15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0.15730337078651685</v>
      </c>
      <c r="J1925" s="8">
        <v>14</v>
      </c>
      <c r="K1925" s="5">
        <v>54</v>
      </c>
      <c r="L1925" s="1">
        <v>0.20370370370370369</v>
      </c>
      <c r="M1925" s="8">
        <v>11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0.29746835443037972</v>
      </c>
      <c r="G1926" s="8">
        <v>47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0.14414414414414414</v>
      </c>
      <c r="M1926" s="8">
        <v>16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0.23636363636363636</v>
      </c>
      <c r="M1931" s="8">
        <v>13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0.2857142857142857</v>
      </c>
      <c r="G1933" s="8">
        <v>116</v>
      </c>
      <c r="H1933" s="5">
        <v>465</v>
      </c>
      <c r="I1933" s="1">
        <v>0.22150537634408601</v>
      </c>
      <c r="J1933" s="8">
        <v>103</v>
      </c>
      <c r="K1933" s="5">
        <v>347</v>
      </c>
      <c r="L1933" s="1">
        <v>0.16426512968299711</v>
      </c>
      <c r="M1933" s="8">
        <v>57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0.27027027027027029</v>
      </c>
      <c r="G1934" s="8">
        <v>10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0.2982456140350877</v>
      </c>
      <c r="G1935" s="8">
        <v>17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6.25E-2</v>
      </c>
      <c r="M1936" s="8">
        <v>4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0.14285714285714285</v>
      </c>
      <c r="G1939" s="8">
        <v>3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0.51908396946564883</v>
      </c>
      <c r="G1943" s="8">
        <v>68</v>
      </c>
      <c r="H1943" s="5">
        <v>94</v>
      </c>
      <c r="I1943" s="1">
        <v>0.42553191489361702</v>
      </c>
      <c r="J1943" s="8">
        <v>40</v>
      </c>
      <c r="K1943" s="5">
        <v>73</v>
      </c>
      <c r="L1943" s="1">
        <v>0.27397260273972601</v>
      </c>
      <c r="M1943" s="8">
        <v>20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0.29655172413793102</v>
      </c>
      <c r="G1944" s="8">
        <v>43</v>
      </c>
      <c r="H1944" s="5">
        <v>154</v>
      </c>
      <c r="I1944" s="1">
        <v>0.20129870129870131</v>
      </c>
      <c r="J1944" s="8">
        <v>31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0.31274694261523989</v>
      </c>
      <c r="G1946" s="8">
        <v>6649</v>
      </c>
      <c r="H1946" s="5">
        <v>20803</v>
      </c>
      <c r="I1946" s="1">
        <v>0.22439071287795029</v>
      </c>
      <c r="J1946" s="8">
        <v>4668</v>
      </c>
      <c r="K1946" s="5">
        <v>17749</v>
      </c>
      <c r="L1946" s="1">
        <v>0.13465547354780552</v>
      </c>
      <c r="M1946" s="8">
        <v>2390</v>
      </c>
      <c r="N1946" s="5">
        <v>8454</v>
      </c>
      <c r="O1946" s="1">
        <v>0.14572983203217413</v>
      </c>
      <c r="P1946" s="8">
        <v>1232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0.30957161981258369</v>
      </c>
      <c r="G1947" s="8">
        <v>925</v>
      </c>
      <c r="H1947" s="5">
        <v>3043</v>
      </c>
      <c r="I1947" s="1">
        <v>0.23003614853762736</v>
      </c>
      <c r="J1947" s="8">
        <v>700</v>
      </c>
      <c r="K1947" s="5">
        <v>2491</v>
      </c>
      <c r="L1947" s="1">
        <v>0.12685668406262546</v>
      </c>
      <c r="M1947" s="8">
        <v>316</v>
      </c>
      <c r="N1947" s="5">
        <v>1070</v>
      </c>
      <c r="O1947" s="1">
        <v>0.15981308411214953</v>
      </c>
      <c r="P1947" s="8">
        <v>171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0.24778761061946902</v>
      </c>
      <c r="J1948" s="8">
        <v>28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0.29921259842519687</v>
      </c>
      <c r="G1949" s="8">
        <v>38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0.22448979591836735</v>
      </c>
      <c r="G1950" s="8">
        <v>22</v>
      </c>
      <c r="H1950" s="5">
        <v>72</v>
      </c>
      <c r="I1950" s="1">
        <v>0.3611111111111111</v>
      </c>
      <c r="J1950" s="8">
        <v>26</v>
      </c>
      <c r="K1950" s="5">
        <v>71</v>
      </c>
      <c r="L1950" s="1">
        <v>0.14084507042253522</v>
      </c>
      <c r="M1950" s="8">
        <v>10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0.28000000000000003</v>
      </c>
      <c r="G1953" s="8">
        <v>28</v>
      </c>
      <c r="H1953" s="5">
        <v>97</v>
      </c>
      <c r="I1953" s="1">
        <v>0.31958762886597936</v>
      </c>
      <c r="J1953" s="8">
        <v>31</v>
      </c>
      <c r="K1953" s="5">
        <v>63</v>
      </c>
      <c r="L1953" s="1">
        <v>6.3492063492063489E-2</v>
      </c>
      <c r="M1953" s="8">
        <v>4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0.33846153846153848</v>
      </c>
      <c r="G1955" s="8">
        <v>44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0.33070866141732286</v>
      </c>
      <c r="G1957" s="8">
        <v>42</v>
      </c>
      <c r="H1957" s="5">
        <v>84</v>
      </c>
      <c r="I1957" s="1">
        <v>0.13095238095238096</v>
      </c>
      <c r="J1957" s="8">
        <v>11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0.16666666666666666</v>
      </c>
      <c r="J1959" s="8">
        <v>10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0.26804123711340205</v>
      </c>
      <c r="G1960" s="8">
        <v>182</v>
      </c>
      <c r="H1960" s="5">
        <v>730</v>
      </c>
      <c r="I1960" s="1">
        <v>0.19726027397260273</v>
      </c>
      <c r="J1960" s="8">
        <v>144</v>
      </c>
      <c r="K1960" s="5">
        <v>597</v>
      </c>
      <c r="L1960" s="1">
        <v>8.3752093802345065E-2</v>
      </c>
      <c r="M1960" s="8">
        <v>50</v>
      </c>
      <c r="N1960" s="5">
        <v>283</v>
      </c>
      <c r="O1960" s="1">
        <v>0.12014134275618374</v>
      </c>
      <c r="P1960" s="8">
        <v>34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0.2857142857142857</v>
      </c>
      <c r="J1961" s="8">
        <v>58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0.59405940594059403</v>
      </c>
      <c r="G1965" s="8">
        <v>60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0.2967032967032967</v>
      </c>
      <c r="G1966" s="8">
        <v>27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0.3213213213213213</v>
      </c>
      <c r="G1967" s="8">
        <v>107</v>
      </c>
      <c r="H1967" s="5">
        <v>256</v>
      </c>
      <c r="I1967" s="1">
        <v>0.19921875</v>
      </c>
      <c r="J1967" s="8">
        <v>51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0.38219895287958117</v>
      </c>
      <c r="G1969" s="8">
        <v>73</v>
      </c>
      <c r="H1969" s="5">
        <v>198</v>
      </c>
      <c r="I1969" s="1">
        <v>0.28282828282828282</v>
      </c>
      <c r="J1969" s="8">
        <v>56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0.24590163934426229</v>
      </c>
      <c r="P1969" s="8">
        <v>15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0.27272727272727271</v>
      </c>
      <c r="G1970" s="8">
        <v>6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0.45263157894736844</v>
      </c>
      <c r="G1971" s="8">
        <v>43</v>
      </c>
      <c r="H1971" s="5">
        <v>68</v>
      </c>
      <c r="I1971" s="1">
        <v>0.17647058823529413</v>
      </c>
      <c r="J1971" s="8">
        <v>12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0.15517241379310345</v>
      </c>
      <c r="M1972" s="8">
        <v>18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0.29032258064516131</v>
      </c>
      <c r="G1973" s="8">
        <v>36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0.28289473684210525</v>
      </c>
      <c r="G1976" s="8">
        <v>43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0.16428571428571428</v>
      </c>
      <c r="M1976" s="8">
        <v>23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</v>
      </c>
      <c r="M1977" s="8">
        <v>9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0.33128834355828218</v>
      </c>
      <c r="G1978" s="8">
        <v>216</v>
      </c>
      <c r="H1978" s="5">
        <v>637</v>
      </c>
      <c r="I1978" s="1">
        <v>0.21664050235478807</v>
      </c>
      <c r="J1978" s="8">
        <v>138</v>
      </c>
      <c r="K1978" s="5">
        <v>493</v>
      </c>
      <c r="L1978" s="1">
        <v>0.20283975659229209</v>
      </c>
      <c r="M1978" s="8">
        <v>100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0.29347826086956524</v>
      </c>
      <c r="G1979" s="8">
        <v>27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0.38235294117647056</v>
      </c>
      <c r="G1980" s="8">
        <v>26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0.2594142259414226</v>
      </c>
      <c r="G1981" s="8">
        <v>62</v>
      </c>
      <c r="H1981" s="5">
        <v>247</v>
      </c>
      <c r="I1981" s="1">
        <v>0.21862348178137653</v>
      </c>
      <c r="J1981" s="8">
        <v>54</v>
      </c>
      <c r="K1981" s="5">
        <v>168</v>
      </c>
      <c r="L1981" s="1">
        <v>0.13095238095238096</v>
      </c>
      <c r="M1981" s="8">
        <v>22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0.19354838709677419</v>
      </c>
      <c r="J1984" s="8">
        <v>6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0.47368421052631576</v>
      </c>
      <c r="J1985" s="8">
        <v>18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0.3392857142857143</v>
      </c>
      <c r="J1988" s="8">
        <v>19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0.34536082474226804</v>
      </c>
      <c r="G1989" s="8">
        <v>67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0.193717277486911</v>
      </c>
      <c r="M1989" s="8">
        <v>37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0.27548953409858201</v>
      </c>
      <c r="G1990" s="8">
        <v>408</v>
      </c>
      <c r="H1990" s="5">
        <v>1497</v>
      </c>
      <c r="I1990" s="1">
        <v>0.19906479625918505</v>
      </c>
      <c r="J1990" s="8">
        <v>298</v>
      </c>
      <c r="K1990" s="5">
        <v>1193</v>
      </c>
      <c r="L1990" s="1">
        <v>0.13411567476948869</v>
      </c>
      <c r="M1990" s="8">
        <v>160</v>
      </c>
      <c r="N1990" s="5">
        <v>586</v>
      </c>
      <c r="O1990" s="1">
        <v>9.556313993174062E-2</v>
      </c>
      <c r="P1990" s="8">
        <v>56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0.22500000000000001</v>
      </c>
      <c r="G1991" s="8">
        <v>9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0.13131313131313133</v>
      </c>
      <c r="M1992" s="8">
        <v>26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0.2868217054263566</v>
      </c>
      <c r="G1993" s="8">
        <v>37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0.37096774193548387</v>
      </c>
      <c r="G1996" s="8">
        <v>46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0.15476190476190477</v>
      </c>
      <c r="M1996" s="8">
        <v>13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0.27467811158798283</v>
      </c>
      <c r="G1998" s="8">
        <v>64</v>
      </c>
      <c r="H1998" s="5">
        <v>211</v>
      </c>
      <c r="I1998" s="1">
        <v>0.1895734597156398</v>
      </c>
      <c r="J1998" s="8">
        <v>40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0.26846846846846845</v>
      </c>
      <c r="G2001" s="8">
        <v>149</v>
      </c>
      <c r="H2001" s="5">
        <v>493</v>
      </c>
      <c r="I2001" s="1">
        <v>0.15010141987829614</v>
      </c>
      <c r="J2001" s="8">
        <v>74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0.42045454545454547</v>
      </c>
      <c r="G2003" s="8">
        <v>37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0.18421052631578946</v>
      </c>
      <c r="M2004" s="8">
        <v>14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0.26433566433566436</v>
      </c>
      <c r="G2005" s="8">
        <v>189</v>
      </c>
      <c r="H2005" s="5">
        <v>727</v>
      </c>
      <c r="I2005" s="1">
        <v>0.2063273727647868</v>
      </c>
      <c r="J2005" s="8">
        <v>150</v>
      </c>
      <c r="K2005" s="5">
        <v>564</v>
      </c>
      <c r="L2005" s="1">
        <v>0.14716312056737588</v>
      </c>
      <c r="M2005" s="8">
        <v>83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0.41463414634146339</v>
      </c>
      <c r="G2006" s="8">
        <v>51</v>
      </c>
      <c r="H2006" s="5">
        <v>103</v>
      </c>
      <c r="I2006" s="1">
        <v>0.28155339805825241</v>
      </c>
      <c r="J2006" s="8">
        <v>29</v>
      </c>
      <c r="K2006" s="5">
        <v>90</v>
      </c>
      <c r="L2006" s="1">
        <v>0.13333333333333333</v>
      </c>
      <c r="M2006" s="8">
        <v>12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0.32926829268292684</v>
      </c>
      <c r="G2008" s="8">
        <v>27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5.2631578947368418E-2</v>
      </c>
      <c r="G2010" s="8">
        <v>1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0.29411764705882354</v>
      </c>
      <c r="G2011" s="8">
        <v>100</v>
      </c>
      <c r="H2011" s="5">
        <v>268</v>
      </c>
      <c r="I2011" s="1">
        <v>0.20895522388059701</v>
      </c>
      <c r="J2011" s="8">
        <v>56</v>
      </c>
      <c r="K2011" s="5">
        <v>208</v>
      </c>
      <c r="L2011" s="1">
        <v>0.17307692307692307</v>
      </c>
      <c r="M2011" s="8">
        <v>36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0.35714285714285715</v>
      </c>
      <c r="G2012" s="8">
        <v>25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0.24316939890710382</v>
      </c>
      <c r="G2013" s="8">
        <v>89</v>
      </c>
      <c r="H2013" s="5">
        <v>319</v>
      </c>
      <c r="I2013" s="1">
        <v>0.22570532915360503</v>
      </c>
      <c r="J2013" s="8">
        <v>72</v>
      </c>
      <c r="K2013" s="5">
        <v>280</v>
      </c>
      <c r="L2013" s="1">
        <v>0.125</v>
      </c>
      <c r="M2013" s="8">
        <v>35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0.16326530612244897</v>
      </c>
      <c r="M2014" s="8">
        <v>8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0.36809815950920244</v>
      </c>
      <c r="G2015" s="8">
        <v>60</v>
      </c>
      <c r="H2015" s="5">
        <v>178</v>
      </c>
      <c r="I2015" s="1">
        <v>0.2303370786516854</v>
      </c>
      <c r="J2015" s="8">
        <v>41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0.17475728155339806</v>
      </c>
      <c r="J2019" s="8">
        <v>18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0.35761589403973509</v>
      </c>
      <c r="G2023" s="8">
        <v>54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0.20512820512820512</v>
      </c>
      <c r="M2024" s="8">
        <v>8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0.32</v>
      </c>
      <c r="P2025" s="8">
        <v>8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0.31779661016949151</v>
      </c>
      <c r="G2028" s="8">
        <v>150</v>
      </c>
      <c r="H2028" s="5">
        <v>492</v>
      </c>
      <c r="I2028" s="1">
        <v>0.1910569105691057</v>
      </c>
      <c r="J2028" s="8">
        <v>94</v>
      </c>
      <c r="K2028" s="5">
        <v>360</v>
      </c>
      <c r="L2028" s="1">
        <v>0.14444444444444443</v>
      </c>
      <c r="M2028" s="8">
        <v>52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0.19540229885057472</v>
      </c>
      <c r="G2031" s="8">
        <v>34</v>
      </c>
      <c r="H2031" s="5">
        <v>178</v>
      </c>
      <c r="I2031" s="1">
        <v>0.16292134831460675</v>
      </c>
      <c r="J2031" s="8">
        <v>29</v>
      </c>
      <c r="K2031" s="5">
        <v>171</v>
      </c>
      <c r="L2031" s="1">
        <v>9.3567251461988299E-2</v>
      </c>
      <c r="M2031" s="8">
        <v>16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0.36285097192224625</v>
      </c>
      <c r="G2035" s="8">
        <v>336</v>
      </c>
      <c r="H2035" s="5">
        <v>903</v>
      </c>
      <c r="I2035" s="1">
        <v>0.27906976744186046</v>
      </c>
      <c r="J2035" s="8">
        <v>252</v>
      </c>
      <c r="K2035" s="5">
        <v>728</v>
      </c>
      <c r="L2035" s="1">
        <v>0.16483516483516483</v>
      </c>
      <c r="M2035" s="8">
        <v>120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0.20952380952380953</v>
      </c>
      <c r="M2036" s="8">
        <v>22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0.16129032258064516</v>
      </c>
      <c r="M2039" s="8">
        <v>15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0.21951219512195122</v>
      </c>
      <c r="J2040" s="8">
        <v>9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0.3</v>
      </c>
      <c r="P2040" s="8">
        <v>3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0.21333333333333335</v>
      </c>
      <c r="J2041" s="8">
        <v>16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0.26890756302521007</v>
      </c>
      <c r="G2042" s="8">
        <v>96</v>
      </c>
      <c r="H2042" s="5">
        <v>354</v>
      </c>
      <c r="I2042" s="1">
        <v>0.16101694915254236</v>
      </c>
      <c r="J2042" s="8">
        <v>57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0.2410179640718563</v>
      </c>
      <c r="G2043" s="8">
        <v>161</v>
      </c>
      <c r="H2043" s="5">
        <v>654</v>
      </c>
      <c r="I2043" s="1">
        <v>0.1834862385321101</v>
      </c>
      <c r="J2043" s="8">
        <v>120</v>
      </c>
      <c r="K2043" s="5">
        <v>534</v>
      </c>
      <c r="L2043" s="1">
        <v>0.15355805243445692</v>
      </c>
      <c r="M2043" s="8">
        <v>82</v>
      </c>
      <c r="N2043" s="5">
        <v>207</v>
      </c>
      <c r="O2043" s="1">
        <v>9.6618357487922704E-2</v>
      </c>
      <c r="P2043" s="8">
        <v>20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0.26371308016877637</v>
      </c>
      <c r="G2044" s="8">
        <v>125</v>
      </c>
      <c r="H2044" s="5">
        <v>484</v>
      </c>
      <c r="I2044" s="1">
        <v>0.23140495867768596</v>
      </c>
      <c r="J2044" s="8">
        <v>112</v>
      </c>
      <c r="K2044" s="5">
        <v>399</v>
      </c>
      <c r="L2044" s="1">
        <v>0.13784461152882205</v>
      </c>
      <c r="M2044" s="8">
        <v>55</v>
      </c>
      <c r="N2044" s="5">
        <v>141</v>
      </c>
      <c r="O2044" s="1">
        <v>0.16312056737588654</v>
      </c>
      <c r="P2044" s="8">
        <v>23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0.25901639344262295</v>
      </c>
      <c r="G2046" s="8">
        <v>79</v>
      </c>
      <c r="H2046" s="5">
        <v>355</v>
      </c>
      <c r="I2046" s="1">
        <v>0.14929577464788732</v>
      </c>
      <c r="J2046" s="8">
        <v>53</v>
      </c>
      <c r="K2046" s="5">
        <v>324</v>
      </c>
      <c r="L2046" s="1">
        <v>0.14814814814814814</v>
      </c>
      <c r="M2046" s="8">
        <v>48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0.22764227642276422</v>
      </c>
      <c r="G2047" s="8">
        <v>56</v>
      </c>
      <c r="H2047" s="5">
        <v>238</v>
      </c>
      <c r="I2047" s="1">
        <v>0.1638655462184874</v>
      </c>
      <c r="J2047" s="8">
        <v>39</v>
      </c>
      <c r="K2047" s="5">
        <v>162</v>
      </c>
      <c r="L2047" s="1">
        <v>0.11728395061728394</v>
      </c>
      <c r="M2047" s="8">
        <v>19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0.23880597014925373</v>
      </c>
      <c r="G2052" s="8">
        <v>16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0.14634146341463414</v>
      </c>
      <c r="J2053" s="8">
        <v>12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7.9710144927536225E-2</v>
      </c>
      <c r="M2056" s="8">
        <v>11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0.26190476190476192</v>
      </c>
      <c r="G2057" s="8">
        <v>22</v>
      </c>
      <c r="H2057" s="5">
        <v>97</v>
      </c>
      <c r="I2057" s="1">
        <v>0.25773195876288657</v>
      </c>
      <c r="J2057" s="8">
        <v>25</v>
      </c>
      <c r="K2057" s="5">
        <v>78</v>
      </c>
      <c r="L2057" s="1">
        <v>0.12820512820512819</v>
      </c>
      <c r="M2057" s="8">
        <v>10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0.36559139784946237</v>
      </c>
      <c r="G2058" s="8">
        <v>34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0.36249999999999999</v>
      </c>
      <c r="G2061" s="8">
        <v>29</v>
      </c>
      <c r="H2061" s="5">
        <v>66</v>
      </c>
      <c r="I2061" s="1">
        <v>0.31818181818181818</v>
      </c>
      <c r="J2061" s="8">
        <v>21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</v>
      </c>
      <c r="P2062" s="8">
        <v>9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0.24489795918367346</v>
      </c>
      <c r="M2064" s="8">
        <v>12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0.2510460251046025</v>
      </c>
      <c r="G2067" s="8">
        <v>60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0.32857142857142857</v>
      </c>
      <c r="G2068" s="8">
        <v>69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0.18571428571428572</v>
      </c>
      <c r="J2069" s="8">
        <v>13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0.31578947368421051</v>
      </c>
      <c r="G2070" s="8">
        <v>192</v>
      </c>
      <c r="H2070" s="5">
        <v>504</v>
      </c>
      <c r="I2070" s="1">
        <v>0.22222222222222221</v>
      </c>
      <c r="J2070" s="8">
        <v>112</v>
      </c>
      <c r="K2070" s="5">
        <v>370</v>
      </c>
      <c r="L2070" s="1">
        <v>0.13783783783783785</v>
      </c>
      <c r="M2070" s="8">
        <v>51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0.22651933701657459</v>
      </c>
      <c r="G2071" s="8">
        <v>41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0.13793103448275862</v>
      </c>
      <c r="M2071" s="8">
        <v>16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0.21714285714285714</v>
      </c>
      <c r="G2073" s="8">
        <v>38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0.29133858267716534</v>
      </c>
      <c r="G2074" s="8">
        <v>74</v>
      </c>
      <c r="H2074" s="5">
        <v>233</v>
      </c>
      <c r="I2074" s="1">
        <v>0.21459227467811159</v>
      </c>
      <c r="J2074" s="8">
        <v>50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0.25</v>
      </c>
      <c r="J2075" s="8">
        <v>9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0.19047619047619047</v>
      </c>
      <c r="J2077" s="8">
        <v>4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0.23398328690807799</v>
      </c>
      <c r="G2078" s="8">
        <v>84</v>
      </c>
      <c r="H2078" s="5">
        <v>377</v>
      </c>
      <c r="I2078" s="1">
        <v>0.15384615384615385</v>
      </c>
      <c r="J2078" s="8">
        <v>58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0.18823529411764706</v>
      </c>
      <c r="G2081" s="8">
        <v>16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0.31325301204819278</v>
      </c>
      <c r="G2083" s="8">
        <v>52</v>
      </c>
      <c r="H2083" s="5">
        <v>211</v>
      </c>
      <c r="I2083" s="1">
        <v>0.17535545023696683</v>
      </c>
      <c r="J2083" s="8">
        <v>37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0.21951219512195122</v>
      </c>
      <c r="G2084" s="8">
        <v>108</v>
      </c>
      <c r="H2084" s="5">
        <v>445</v>
      </c>
      <c r="I2084" s="1">
        <v>0.16404494382022472</v>
      </c>
      <c r="J2084" s="8">
        <v>73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0.15172413793103448</v>
      </c>
      <c r="P2084" s="8">
        <v>22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0.14285714285714285</v>
      </c>
      <c r="M2085" s="8">
        <v>6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0.28358208955223879</v>
      </c>
      <c r="G2089" s="8">
        <v>38</v>
      </c>
      <c r="H2089" s="5">
        <v>135</v>
      </c>
      <c r="I2089" s="1">
        <v>0.1111111111111111</v>
      </c>
      <c r="J2089" s="8">
        <v>15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0.1891891891891892</v>
      </c>
      <c r="J2090" s="8">
        <v>21</v>
      </c>
      <c r="K2090" s="5">
        <v>77</v>
      </c>
      <c r="L2090" s="1">
        <v>0.19480519480519481</v>
      </c>
      <c r="M2090" s="8">
        <v>15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0.29069767441860467</v>
      </c>
      <c r="G2091" s="8">
        <v>100</v>
      </c>
      <c r="H2091" s="5">
        <v>334</v>
      </c>
      <c r="I2091" s="1">
        <v>0.18562874251497005</v>
      </c>
      <c r="J2091" s="8">
        <v>62</v>
      </c>
      <c r="K2091" s="5">
        <v>212</v>
      </c>
      <c r="L2091" s="1">
        <v>0.13207547169811321</v>
      </c>
      <c r="M2091" s="8">
        <v>28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0.23655913978494625</v>
      </c>
      <c r="G2092" s="8">
        <v>22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0.16666666666666666</v>
      </c>
      <c r="M2092" s="8">
        <v>13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0.30120481927710846</v>
      </c>
      <c r="G2094" s="8">
        <v>75</v>
      </c>
      <c r="H2094" s="5">
        <v>226</v>
      </c>
      <c r="I2094" s="1">
        <v>0.15486725663716813</v>
      </c>
      <c r="J2094" s="8">
        <v>35</v>
      </c>
      <c r="K2094" s="5">
        <v>215</v>
      </c>
      <c r="L2094" s="1">
        <v>6.9767441860465115E-2</v>
      </c>
      <c r="M2094" s="8">
        <v>15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0.30666666666666664</v>
      </c>
      <c r="G2098" s="8">
        <v>23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0.26155462184873951</v>
      </c>
      <c r="G2101" s="8">
        <v>249</v>
      </c>
      <c r="H2101" s="5">
        <v>778</v>
      </c>
      <c r="I2101" s="1">
        <v>0.21979434447300772</v>
      </c>
      <c r="J2101" s="8">
        <v>171</v>
      </c>
      <c r="K2101" s="5">
        <v>674</v>
      </c>
      <c r="L2101" s="1">
        <v>0.14985163204747776</v>
      </c>
      <c r="M2101" s="8">
        <v>101</v>
      </c>
      <c r="N2101" s="5">
        <v>281</v>
      </c>
      <c r="O2101" s="1">
        <v>0.10676156583629894</v>
      </c>
      <c r="P2101" s="8">
        <v>30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1.8867924528301886E-2</v>
      </c>
      <c r="J2102" s="8">
        <v>1</v>
      </c>
      <c r="K2102" s="5">
        <v>49</v>
      </c>
      <c r="L2102" s="1">
        <v>0.14285714285714285</v>
      </c>
      <c r="M2102" s="8">
        <v>7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4.1666666666666664E-2</v>
      </c>
      <c r="M2103" s="8">
        <v>1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0.2932330827067669</v>
      </c>
      <c r="G2104" s="8">
        <v>39</v>
      </c>
      <c r="H2104" s="5">
        <v>92</v>
      </c>
      <c r="I2104" s="1">
        <v>0.27173913043478259</v>
      </c>
      <c r="J2104" s="8">
        <v>25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0.26253687315634217</v>
      </c>
      <c r="G2105" s="8">
        <v>89</v>
      </c>
      <c r="H2105" s="5">
        <v>376</v>
      </c>
      <c r="I2105" s="1">
        <v>0.20212765957446807</v>
      </c>
      <c r="J2105" s="8">
        <v>76</v>
      </c>
      <c r="K2105" s="5">
        <v>285</v>
      </c>
      <c r="L2105" s="1">
        <v>9.1228070175438603E-2</v>
      </c>
      <c r="M2105" s="8">
        <v>26</v>
      </c>
      <c r="N2105" s="5">
        <v>121</v>
      </c>
      <c r="O2105" s="1">
        <v>0.15702479338842976</v>
      </c>
      <c r="P2105" s="8">
        <v>19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0.23529411764705882</v>
      </c>
      <c r="G2110" s="8">
        <v>16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0.23444976076555024</v>
      </c>
      <c r="G2112" s="8">
        <v>98</v>
      </c>
      <c r="H2112" s="5">
        <v>329</v>
      </c>
      <c r="I2112" s="1">
        <v>0.20364741641337386</v>
      </c>
      <c r="J2112" s="8">
        <v>67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9.8039215686274508E-2</v>
      </c>
      <c r="P2112" s="8">
        <v>10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0.27522935779816515</v>
      </c>
      <c r="G2113" s="8">
        <v>30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0.28720238095238093</v>
      </c>
      <c r="G2114" s="8">
        <v>193</v>
      </c>
      <c r="H2114" s="5">
        <v>622</v>
      </c>
      <c r="I2114" s="1">
        <v>0.22668810289389069</v>
      </c>
      <c r="J2114" s="8">
        <v>141</v>
      </c>
      <c r="K2114" s="5">
        <v>525</v>
      </c>
      <c r="L2114" s="1">
        <v>0.11428571428571428</v>
      </c>
      <c r="M2114" s="8">
        <v>60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0.36470588235294116</v>
      </c>
      <c r="G2116" s="8">
        <v>31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7.2463768115942032E-2</v>
      </c>
      <c r="M2116" s="8">
        <v>5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0.22515212981744423</v>
      </c>
      <c r="G2118" s="8">
        <v>111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0.22935779816513763</v>
      </c>
      <c r="M2120" s="8">
        <v>25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0.2736156351791531</v>
      </c>
      <c r="G2121" s="8">
        <v>84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0.24878048780487805</v>
      </c>
      <c r="G2122" s="8">
        <v>102</v>
      </c>
      <c r="H2122" s="5">
        <v>433</v>
      </c>
      <c r="I2122" s="1">
        <v>0.19630484988452657</v>
      </c>
      <c r="J2122" s="8">
        <v>85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6.0150375939849621E-2</v>
      </c>
      <c r="P2122" s="8">
        <v>8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</v>
      </c>
      <c r="J2123" s="8">
        <v>51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0.33116883116883117</v>
      </c>
      <c r="G2125" s="8">
        <v>612</v>
      </c>
      <c r="H2125" s="5">
        <v>1888</v>
      </c>
      <c r="I2125" s="1">
        <v>0.24311440677966101</v>
      </c>
      <c r="J2125" s="8">
        <v>459</v>
      </c>
      <c r="K2125" s="5">
        <v>1363</v>
      </c>
      <c r="L2125" s="1">
        <v>0.14086573734409391</v>
      </c>
      <c r="M2125" s="8">
        <v>192</v>
      </c>
      <c r="N2125" s="5">
        <v>627</v>
      </c>
      <c r="O2125" s="1">
        <v>0.21371610845295055</v>
      </c>
      <c r="P2125" s="8">
        <v>134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0.25939849624060152</v>
      </c>
      <c r="J2126" s="8">
        <v>69</v>
      </c>
      <c r="K2126" s="5">
        <v>264</v>
      </c>
      <c r="L2126" s="1">
        <v>0.15909090909090909</v>
      </c>
      <c r="M2126" s="8">
        <v>42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0.10526315789473684</v>
      </c>
      <c r="J2129" s="8">
        <v>8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0.34682080924855491</v>
      </c>
      <c r="G2131" s="8">
        <v>60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0.12396694214876033</v>
      </c>
      <c r="M2131" s="8">
        <v>15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0.26136363636363635</v>
      </c>
      <c r="G2132" s="8">
        <v>23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9.3333333333333338E-2</v>
      </c>
      <c r="M2134" s="8">
        <v>14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0.36228287841191065</v>
      </c>
      <c r="G2135" s="8">
        <v>146</v>
      </c>
      <c r="H2135" s="5">
        <v>323</v>
      </c>
      <c r="I2135" s="1">
        <v>0.26315789473684209</v>
      </c>
      <c r="J2135" s="8">
        <v>85</v>
      </c>
      <c r="K2135" s="5">
        <v>315</v>
      </c>
      <c r="L2135" s="1">
        <v>0.15873015873015872</v>
      </c>
      <c r="M2135" s="8">
        <v>50</v>
      </c>
      <c r="N2135" s="5">
        <v>127</v>
      </c>
      <c r="O2135" s="1">
        <v>0.15748031496062992</v>
      </c>
      <c r="P2135" s="8">
        <v>20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0.10344827586206896</v>
      </c>
      <c r="M2136" s="8">
        <v>3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0.14285714285714285</v>
      </c>
      <c r="M2141" s="8">
        <v>1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0.22491349480968859</v>
      </c>
      <c r="G2144" s="8">
        <v>65</v>
      </c>
      <c r="H2144" s="5">
        <v>269</v>
      </c>
      <c r="I2144" s="1">
        <v>0.21561338289962825</v>
      </c>
      <c r="J2144" s="8">
        <v>58</v>
      </c>
      <c r="K2144" s="5">
        <v>268</v>
      </c>
      <c r="L2144" s="1">
        <v>0.11567164179104478</v>
      </c>
      <c r="M2144" s="8">
        <v>31</v>
      </c>
      <c r="N2144" s="5">
        <v>126</v>
      </c>
      <c r="O2144" s="1">
        <v>1.5873015873015872E-2</v>
      </c>
      <c r="P2144" s="8">
        <v>2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0.25</v>
      </c>
      <c r="G2145" s="8">
        <v>9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0.30808080808080807</v>
      </c>
      <c r="G2146" s="8">
        <v>61</v>
      </c>
      <c r="H2146" s="5">
        <v>205</v>
      </c>
      <c r="I2146" s="1">
        <v>0.2</v>
      </c>
      <c r="J2146" s="8">
        <v>41</v>
      </c>
      <c r="K2146" s="5">
        <v>154</v>
      </c>
      <c r="L2146" s="1">
        <v>0.21428571428571427</v>
      </c>
      <c r="M2146" s="8">
        <v>33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0.28749999999999998</v>
      </c>
      <c r="G2147" s="8">
        <v>46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0.20657276995305165</v>
      </c>
      <c r="J2150" s="8">
        <v>44</v>
      </c>
      <c r="K2150" s="5">
        <v>168</v>
      </c>
      <c r="L2150" s="1">
        <v>0.125</v>
      </c>
      <c r="M2150" s="8">
        <v>21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0.39473684210526316</v>
      </c>
      <c r="G2152" s="8">
        <v>150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0.13181818181818181</v>
      </c>
      <c r="M2152" s="8">
        <v>29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0.2857142857142857</v>
      </c>
      <c r="P2155" s="8">
        <v>2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0.25899280575539568</v>
      </c>
      <c r="G2156" s="8">
        <v>36</v>
      </c>
      <c r="H2156" s="5">
        <v>161</v>
      </c>
      <c r="I2156" s="1">
        <v>0.19254658385093168</v>
      </c>
      <c r="J2156" s="8">
        <v>31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0.20543806646525681</v>
      </c>
      <c r="G2157" s="8">
        <v>68</v>
      </c>
      <c r="H2157" s="5">
        <v>325</v>
      </c>
      <c r="I2157" s="1">
        <v>0.17538461538461539</v>
      </c>
      <c r="J2157" s="8">
        <v>57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0.35993395707209686</v>
      </c>
      <c r="G2158" s="8">
        <v>654</v>
      </c>
      <c r="H2158" s="5">
        <v>1703</v>
      </c>
      <c r="I2158" s="1">
        <v>0.24016441573693481</v>
      </c>
      <c r="J2158" s="8">
        <v>409</v>
      </c>
      <c r="K2158" s="5">
        <v>1232</v>
      </c>
      <c r="L2158" s="1">
        <v>0.15827922077922077</v>
      </c>
      <c r="M2158" s="8">
        <v>195</v>
      </c>
      <c r="N2158" s="5">
        <v>466</v>
      </c>
      <c r="O2158" s="1">
        <v>0.16523605150214593</v>
      </c>
      <c r="P2158" s="8">
        <v>77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0.30213464696223319</v>
      </c>
      <c r="G2161" s="8">
        <v>184</v>
      </c>
      <c r="H2161" s="5">
        <v>555</v>
      </c>
      <c r="I2161" s="1">
        <v>0.24684684684684685</v>
      </c>
      <c r="J2161" s="8">
        <v>137</v>
      </c>
      <c r="K2161" s="5">
        <v>340</v>
      </c>
      <c r="L2161" s="1">
        <v>0.12647058823529411</v>
      </c>
      <c r="M2161" s="8">
        <v>43</v>
      </c>
      <c r="N2161" s="5">
        <v>108</v>
      </c>
      <c r="O2161" s="1">
        <v>0.25</v>
      </c>
      <c r="P2161" s="8">
        <v>27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0.25757575757575757</v>
      </c>
      <c r="G2166" s="8">
        <v>17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0.27826086956521739</v>
      </c>
      <c r="J2167" s="8">
        <v>32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0.28957528957528955</v>
      </c>
      <c r="G2169" s="8">
        <v>75</v>
      </c>
      <c r="H2169" s="5">
        <v>248</v>
      </c>
      <c r="I2169" s="1">
        <v>0.25</v>
      </c>
      <c r="J2169" s="8">
        <v>62</v>
      </c>
      <c r="K2169" s="5">
        <v>151</v>
      </c>
      <c r="L2169" s="1">
        <v>0.11258278145695365</v>
      </c>
      <c r="M2169" s="8">
        <v>17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0.3611111111111111</v>
      </c>
      <c r="G2170" s="8">
        <v>39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0.31182795698924731</v>
      </c>
      <c r="G2171" s="8">
        <v>58</v>
      </c>
      <c r="H2171" s="5">
        <v>198</v>
      </c>
      <c r="I2171" s="1">
        <v>0.19191919191919191</v>
      </c>
      <c r="J2171" s="8">
        <v>38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0.27586206896551724</v>
      </c>
      <c r="G2172" s="8">
        <v>32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8.9285714285714288E-2</v>
      </c>
      <c r="M2172" s="8">
        <v>10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0.37142857142857144</v>
      </c>
      <c r="J2174" s="8">
        <v>26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0.3226703755215577</v>
      </c>
      <c r="G2176" s="8">
        <v>232</v>
      </c>
      <c r="H2176" s="5">
        <v>711</v>
      </c>
      <c r="I2176" s="1">
        <v>0.24894514767932491</v>
      </c>
      <c r="J2176" s="8">
        <v>177</v>
      </c>
      <c r="K2176" s="5">
        <v>516</v>
      </c>
      <c r="L2176" s="1">
        <v>0.1434108527131783</v>
      </c>
      <c r="M2176" s="8">
        <v>74</v>
      </c>
      <c r="N2176" s="5">
        <v>190</v>
      </c>
      <c r="O2176" s="1">
        <v>0.27894736842105261</v>
      </c>
      <c r="P2176" s="8">
        <v>53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0.40397350993377484</v>
      </c>
      <c r="G2179" s="8">
        <v>61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0.38414634146341464</v>
      </c>
      <c r="G2181" s="8">
        <v>63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0.30161579892280072</v>
      </c>
      <c r="G2182" s="8">
        <v>336</v>
      </c>
      <c r="H2182" s="5">
        <v>1010</v>
      </c>
      <c r="I2182" s="1">
        <v>0.18910891089108911</v>
      </c>
      <c r="J2182" s="8">
        <v>191</v>
      </c>
      <c r="K2182" s="5">
        <v>721</v>
      </c>
      <c r="L2182" s="1">
        <v>0.14147018030513175</v>
      </c>
      <c r="M2182" s="8">
        <v>102</v>
      </c>
      <c r="N2182" s="5">
        <v>310</v>
      </c>
      <c r="O2182" s="1">
        <v>0.17419354838709677</v>
      </c>
      <c r="P2182" s="8">
        <v>54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9.6774193548387094E-2</v>
      </c>
      <c r="J2184" s="8">
        <v>3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0.33333333333333331</v>
      </c>
      <c r="J2187" s="8">
        <v>14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0.15789473684210525</v>
      </c>
      <c r="G2194" s="8">
        <v>3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0.27272727272727271</v>
      </c>
      <c r="M2199" s="8">
        <v>3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0.27272727272727271</v>
      </c>
      <c r="J2213" s="8">
        <v>3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0.1941747572815534</v>
      </c>
      <c r="G2220" s="8">
        <v>20</v>
      </c>
      <c r="H2220" s="5">
        <v>63</v>
      </c>
      <c r="I2220" s="1">
        <v>0.25396825396825395</v>
      </c>
      <c r="J2220" s="8">
        <v>16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9.375E-2</v>
      </c>
      <c r="J2231" s="8">
        <v>6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0.17142857142857143</v>
      </c>
      <c r="M2249" s="8">
        <v>6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0.23333333333333334</v>
      </c>
      <c r="J2261" s="8">
        <v>7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</v>
      </c>
      <c r="G2272" s="8">
        <v>9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0.30236750709191657</v>
      </c>
      <c r="G2276" s="8">
        <v>22810</v>
      </c>
      <c r="H2276" s="5">
        <v>73588</v>
      </c>
      <c r="I2276" s="1">
        <v>0.21969614611077892</v>
      </c>
      <c r="J2276" s="8">
        <v>16167</v>
      </c>
      <c r="K2276" s="5">
        <v>58470</v>
      </c>
      <c r="L2276" s="1">
        <v>0.14084145715751667</v>
      </c>
      <c r="M2276" s="8">
        <v>8235</v>
      </c>
      <c r="N2276" s="5">
        <v>24757</v>
      </c>
      <c r="O2276" s="1">
        <v>0.16791210566708406</v>
      </c>
      <c r="P2276" s="8">
        <v>4157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0.25</v>
      </c>
      <c r="J2279" s="8">
        <v>7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0.26415094339622641</v>
      </c>
      <c r="G2282" s="8">
        <v>14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0.23021582733812951</v>
      </c>
      <c r="G2285" s="8">
        <v>64</v>
      </c>
      <c r="H2285" s="5">
        <v>238</v>
      </c>
      <c r="I2285" s="1">
        <v>0.25210084033613445</v>
      </c>
      <c r="J2285" s="8">
        <v>60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0.22818791946308725</v>
      </c>
      <c r="G2286" s="8">
        <v>34</v>
      </c>
      <c r="H2286" s="5">
        <v>122</v>
      </c>
      <c r="I2286" s="1">
        <v>0.16393442622950818</v>
      </c>
      <c r="J2286" s="8">
        <v>20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0.12280701754385964</v>
      </c>
      <c r="G2288" s="8">
        <v>14</v>
      </c>
      <c r="H2288" s="5">
        <v>110</v>
      </c>
      <c r="I2288" s="1">
        <v>0.16363636363636364</v>
      </c>
      <c r="J2288" s="8">
        <v>18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0.2711864406779661</v>
      </c>
      <c r="G2289" s="8">
        <v>16</v>
      </c>
      <c r="H2289" s="5">
        <v>43</v>
      </c>
      <c r="I2289" s="1">
        <v>0.20930232558139536</v>
      </c>
      <c r="J2289" s="8">
        <v>9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0.34375</v>
      </c>
      <c r="G2291" s="8">
        <v>11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</v>
      </c>
      <c r="J2297" s="8">
        <v>31</v>
      </c>
      <c r="K2297" s="5">
        <v>112</v>
      </c>
      <c r="L2297" s="1">
        <v>3.5714285714285712E-2</v>
      </c>
      <c r="M2297" s="8">
        <v>4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0.27631578947368424</v>
      </c>
      <c r="G2299" s="8">
        <v>21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0.25</v>
      </c>
      <c r="J2301" s="8">
        <v>9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0.11764705882352941</v>
      </c>
      <c r="J2302" s="8">
        <v>4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0.27554179566563469</v>
      </c>
      <c r="G2307" s="8">
        <v>89</v>
      </c>
      <c r="H2307" s="5">
        <v>298</v>
      </c>
      <c r="I2307" s="1">
        <v>0.19463087248322147</v>
      </c>
      <c r="J2307" s="8">
        <v>58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0.36734693877551022</v>
      </c>
      <c r="G2309" s="8">
        <v>18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0.28125</v>
      </c>
      <c r="J2311" s="8">
        <v>18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0.41176470588235292</v>
      </c>
      <c r="P2311" s="8">
        <v>7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0.34869835204203486</v>
      </c>
      <c r="G2316" s="8">
        <v>1460</v>
      </c>
      <c r="H2316" s="5">
        <v>3915</v>
      </c>
      <c r="I2316" s="1">
        <v>0.25874840357598977</v>
      </c>
      <c r="J2316" s="8">
        <v>1013</v>
      </c>
      <c r="K2316" s="5">
        <v>3030</v>
      </c>
      <c r="L2316" s="1">
        <v>0.15907590759075907</v>
      </c>
      <c r="M2316" s="8">
        <v>482</v>
      </c>
      <c r="N2316" s="5">
        <v>1289</v>
      </c>
      <c r="O2316" s="1">
        <v>0.23118696664080682</v>
      </c>
      <c r="P2316" s="8">
        <v>298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0.37030618139803584</v>
      </c>
      <c r="G2317" s="8">
        <v>641</v>
      </c>
      <c r="H2317" s="5">
        <v>1563</v>
      </c>
      <c r="I2317" s="1">
        <v>0.29878438899552145</v>
      </c>
      <c r="J2317" s="8">
        <v>467</v>
      </c>
      <c r="K2317" s="5">
        <v>1193</v>
      </c>
      <c r="L2317" s="1">
        <v>0.23805532271584243</v>
      </c>
      <c r="M2317" s="8">
        <v>284</v>
      </c>
      <c r="N2317" s="5">
        <v>473</v>
      </c>
      <c r="O2317" s="1">
        <v>0.26849894291754756</v>
      </c>
      <c r="P2317" s="8">
        <v>127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0.29585798816568049</v>
      </c>
      <c r="J2318" s="8">
        <v>50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0.16279069767441862</v>
      </c>
      <c r="P2318" s="8">
        <v>7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0.28407460545193686</v>
      </c>
      <c r="G2320" s="8">
        <v>198</v>
      </c>
      <c r="H2320" s="5">
        <v>693</v>
      </c>
      <c r="I2320" s="1">
        <v>0.24531024531024531</v>
      </c>
      <c r="J2320" s="8">
        <v>170</v>
      </c>
      <c r="K2320" s="5">
        <v>652</v>
      </c>
      <c r="L2320" s="1">
        <v>0.17331288343558282</v>
      </c>
      <c r="M2320" s="8">
        <v>113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0.30639730639730639</v>
      </c>
      <c r="J2322" s="8">
        <v>91</v>
      </c>
      <c r="K2322" s="5">
        <v>190</v>
      </c>
      <c r="L2322" s="1">
        <v>0.10526315789473684</v>
      </c>
      <c r="M2322" s="8">
        <v>20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0.36619718309859156</v>
      </c>
      <c r="P2324" s="8">
        <v>26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0.26956521739130435</v>
      </c>
      <c r="G2326" s="8">
        <v>31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0.36585365853658536</v>
      </c>
      <c r="G2327" s="8">
        <v>105</v>
      </c>
      <c r="H2327" s="5">
        <v>314</v>
      </c>
      <c r="I2327" s="1">
        <v>0.22292993630573249</v>
      </c>
      <c r="J2327" s="8">
        <v>70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0.25</v>
      </c>
      <c r="P2327" s="8">
        <v>21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0.32414619532654282</v>
      </c>
      <c r="G2328" s="8">
        <v>541</v>
      </c>
      <c r="H2328" s="5">
        <v>1885</v>
      </c>
      <c r="I2328" s="1">
        <v>0.25464190981432361</v>
      </c>
      <c r="J2328" s="8">
        <v>480</v>
      </c>
      <c r="K2328" s="5">
        <v>1582</v>
      </c>
      <c r="L2328" s="1">
        <v>0.1738305941845765</v>
      </c>
      <c r="M2328" s="8">
        <v>275</v>
      </c>
      <c r="N2328" s="5">
        <v>730</v>
      </c>
      <c r="O2328" s="1">
        <v>0.20547945205479451</v>
      </c>
      <c r="P2328" s="8">
        <v>150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0.55263157894736847</v>
      </c>
      <c r="G2329" s="8">
        <v>21</v>
      </c>
      <c r="H2329" s="5">
        <v>37</v>
      </c>
      <c r="I2329" s="1">
        <v>0.45945945945945948</v>
      </c>
      <c r="J2329" s="8">
        <v>17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0.24074074074074073</v>
      </c>
      <c r="G2331" s="8">
        <v>13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0.45205479452054792</v>
      </c>
      <c r="G2332" s="8">
        <v>33</v>
      </c>
      <c r="H2332" s="5">
        <v>58</v>
      </c>
      <c r="I2332" s="1">
        <v>0.13793103448275862</v>
      </c>
      <c r="J2332" s="8">
        <v>8</v>
      </c>
      <c r="K2332" s="5">
        <v>49</v>
      </c>
      <c r="L2332" s="1">
        <v>0.16326530612244897</v>
      </c>
      <c r="M2332" s="8">
        <v>8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0.29387755102040819</v>
      </c>
      <c r="G2333" s="8">
        <v>72</v>
      </c>
      <c r="H2333" s="5">
        <v>276</v>
      </c>
      <c r="I2333" s="1">
        <v>0.2608695652173913</v>
      </c>
      <c r="J2333" s="8">
        <v>72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0.29477611940298509</v>
      </c>
      <c r="G2334" s="8">
        <v>79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0.41935483870967744</v>
      </c>
      <c r="G2336" s="8">
        <v>52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0.33378746594005448</v>
      </c>
      <c r="G2337" s="8">
        <v>2205</v>
      </c>
      <c r="H2337" s="5">
        <v>6670</v>
      </c>
      <c r="I2337" s="1">
        <v>0.27976011994002997</v>
      </c>
      <c r="J2337" s="8">
        <v>1866</v>
      </c>
      <c r="K2337" s="5">
        <v>5614</v>
      </c>
      <c r="L2337" s="1">
        <v>0.16832917705735662</v>
      </c>
      <c r="M2337" s="8">
        <v>945</v>
      </c>
      <c r="N2337" s="5">
        <v>2664</v>
      </c>
      <c r="O2337" s="1">
        <v>0.20795795795795796</v>
      </c>
      <c r="P2337" s="8">
        <v>554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0.1796875</v>
      </c>
      <c r="J2338" s="8">
        <v>23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0.33064516129032256</v>
      </c>
      <c r="J2339" s="8">
        <v>41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0.27547169811320754</v>
      </c>
      <c r="G2343" s="8">
        <v>73</v>
      </c>
      <c r="H2343" s="5">
        <v>293</v>
      </c>
      <c r="I2343" s="1">
        <v>0.21843003412969283</v>
      </c>
      <c r="J2343" s="8">
        <v>64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0.17391304347826086</v>
      </c>
      <c r="G2344" s="8">
        <v>12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4.3478260869565216E-2</v>
      </c>
      <c r="M2344" s="8">
        <v>3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0.25538461538461538</v>
      </c>
      <c r="G2345" s="8">
        <v>83</v>
      </c>
      <c r="H2345" s="5">
        <v>331</v>
      </c>
      <c r="I2345" s="1">
        <v>0.23564954682779457</v>
      </c>
      <c r="J2345" s="8">
        <v>78</v>
      </c>
      <c r="K2345" s="5">
        <v>218</v>
      </c>
      <c r="L2345" s="1">
        <v>0.13302752293577982</v>
      </c>
      <c r="M2345" s="8">
        <v>29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0.3</v>
      </c>
      <c r="J2347" s="8">
        <v>15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0.32997250229147573</v>
      </c>
      <c r="G2350" s="8">
        <v>360</v>
      </c>
      <c r="H2350" s="5">
        <v>939</v>
      </c>
      <c r="I2350" s="1">
        <v>0.28008519701810436</v>
      </c>
      <c r="J2350" s="8">
        <v>263</v>
      </c>
      <c r="K2350" s="5">
        <v>799</v>
      </c>
      <c r="L2350" s="1">
        <v>0.16645807259073842</v>
      </c>
      <c r="M2350" s="8">
        <v>133</v>
      </c>
      <c r="N2350" s="5">
        <v>292</v>
      </c>
      <c r="O2350" s="1">
        <v>0.17465753424657535</v>
      </c>
      <c r="P2350" s="8">
        <v>51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0.33333333333333331</v>
      </c>
      <c r="G2351" s="8">
        <v>184</v>
      </c>
      <c r="H2351" s="5">
        <v>513</v>
      </c>
      <c r="I2351" s="1">
        <v>0.23781676413255359</v>
      </c>
      <c r="J2351" s="8">
        <v>122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0.32560214094558432</v>
      </c>
      <c r="G2352" s="8">
        <v>730</v>
      </c>
      <c r="H2352" s="5">
        <v>2200</v>
      </c>
      <c r="I2352" s="1">
        <v>0.21909090909090909</v>
      </c>
      <c r="J2352" s="8">
        <v>482</v>
      </c>
      <c r="K2352" s="5">
        <v>1544</v>
      </c>
      <c r="L2352" s="1">
        <v>0.15997409326424872</v>
      </c>
      <c r="M2352" s="8">
        <v>247</v>
      </c>
      <c r="N2352" s="5">
        <v>836</v>
      </c>
      <c r="O2352" s="1">
        <v>0.1674641148325359</v>
      </c>
      <c r="P2352" s="8">
        <v>140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0.2413793103448276</v>
      </c>
      <c r="G2357" s="8">
        <v>49</v>
      </c>
      <c r="H2357" s="5">
        <v>182</v>
      </c>
      <c r="I2357" s="1">
        <v>0.28021978021978022</v>
      </c>
      <c r="J2357" s="8">
        <v>51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0.32142857142857145</v>
      </c>
      <c r="G2358" s="8">
        <v>27</v>
      </c>
      <c r="H2358" s="5">
        <v>91</v>
      </c>
      <c r="I2358" s="1">
        <v>0.26373626373626374</v>
      </c>
      <c r="J2358" s="8">
        <v>24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0.328125</v>
      </c>
      <c r="G2362" s="8">
        <v>21</v>
      </c>
      <c r="H2362" s="5">
        <v>79</v>
      </c>
      <c r="I2362" s="1">
        <v>0.4050632911392405</v>
      </c>
      <c r="J2362" s="8">
        <v>32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0.37398373983739835</v>
      </c>
      <c r="G2363" s="8">
        <v>138</v>
      </c>
      <c r="H2363" s="5">
        <v>401</v>
      </c>
      <c r="I2363" s="1">
        <v>0.25436408977556108</v>
      </c>
      <c r="J2363" s="8">
        <v>102</v>
      </c>
      <c r="K2363" s="5">
        <v>261</v>
      </c>
      <c r="L2363" s="1">
        <v>0.13409961685823754</v>
      </c>
      <c r="M2363" s="8">
        <v>35</v>
      </c>
      <c r="N2363" s="5">
        <v>109</v>
      </c>
      <c r="O2363" s="1">
        <v>0.22935779816513763</v>
      </c>
      <c r="P2363" s="8">
        <v>25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0.27615062761506276</v>
      </c>
      <c r="G2364" s="8">
        <v>132</v>
      </c>
      <c r="H2364" s="5">
        <v>481</v>
      </c>
      <c r="I2364" s="1">
        <v>0.25571725571725573</v>
      </c>
      <c r="J2364" s="8">
        <v>123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0.18493150684931506</v>
      </c>
      <c r="P2364" s="8">
        <v>27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0.18309859154929578</v>
      </c>
      <c r="G2365" s="8">
        <v>13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0.35384615384615387</v>
      </c>
      <c r="J2366" s="8">
        <v>23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0.3188405797101449</v>
      </c>
      <c r="G2368" s="8">
        <v>22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0.39130434782608697</v>
      </c>
      <c r="G2369" s="8">
        <v>36</v>
      </c>
      <c r="H2369" s="5">
        <v>90</v>
      </c>
      <c r="I2369" s="1">
        <v>0.27777777777777779</v>
      </c>
      <c r="J2369" s="8">
        <v>25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0.26874999999999999</v>
      </c>
      <c r="G2370" s="8">
        <v>86</v>
      </c>
      <c r="H2370" s="5">
        <v>315</v>
      </c>
      <c r="I2370" s="1">
        <v>0.25714285714285712</v>
      </c>
      <c r="J2370" s="8">
        <v>81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0.29134346881787154</v>
      </c>
      <c r="G2372" s="8">
        <v>939</v>
      </c>
      <c r="H2372" s="5">
        <v>2894</v>
      </c>
      <c r="I2372" s="1">
        <v>0.23116793365583968</v>
      </c>
      <c r="J2372" s="8">
        <v>669</v>
      </c>
      <c r="K2372" s="5">
        <v>2284</v>
      </c>
      <c r="L2372" s="1">
        <v>0.14316987740805603</v>
      </c>
      <c r="M2372" s="8">
        <v>327</v>
      </c>
      <c r="N2372" s="5">
        <v>947</v>
      </c>
      <c r="O2372" s="1">
        <v>0.20696937697993664</v>
      </c>
      <c r="P2372" s="8">
        <v>196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0.27076923076923076</v>
      </c>
      <c r="G2373" s="8">
        <v>88</v>
      </c>
      <c r="H2373" s="5">
        <v>329</v>
      </c>
      <c r="I2373" s="1">
        <v>0.22796352583586627</v>
      </c>
      <c r="J2373" s="8">
        <v>75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0.36538461538461536</v>
      </c>
      <c r="G2374" s="8">
        <v>19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0.3288888888888889</v>
      </c>
      <c r="G2375" s="8">
        <v>74</v>
      </c>
      <c r="H2375" s="5">
        <v>174</v>
      </c>
      <c r="I2375" s="1">
        <v>0.23563218390804597</v>
      </c>
      <c r="J2375" s="8">
        <v>41</v>
      </c>
      <c r="K2375" s="5">
        <v>150</v>
      </c>
      <c r="L2375" s="1">
        <v>0.12666666666666668</v>
      </c>
      <c r="M2375" s="8">
        <v>19</v>
      </c>
      <c r="N2375" s="5">
        <v>42</v>
      </c>
      <c r="O2375" s="1">
        <v>0.11904761904761904</v>
      </c>
      <c r="P2375" s="8">
        <v>5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0.30942334739803096</v>
      </c>
      <c r="G2379" s="8">
        <v>220</v>
      </c>
      <c r="H2379" s="5">
        <v>589</v>
      </c>
      <c r="I2379" s="1">
        <v>0.28353140916808151</v>
      </c>
      <c r="J2379" s="8">
        <v>167</v>
      </c>
      <c r="K2379" s="5">
        <v>454</v>
      </c>
      <c r="L2379" s="1">
        <v>0.1894273127753304</v>
      </c>
      <c r="M2379" s="8">
        <v>86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0.18039772727272727</v>
      </c>
      <c r="G2380" s="8">
        <v>127</v>
      </c>
      <c r="H2380" s="5">
        <v>731</v>
      </c>
      <c r="I2380" s="1">
        <v>0.22024623803009577</v>
      </c>
      <c r="J2380" s="8">
        <v>161</v>
      </c>
      <c r="K2380" s="5">
        <v>507</v>
      </c>
      <c r="L2380" s="1">
        <v>0.10059171597633136</v>
      </c>
      <c r="M2380" s="8">
        <v>51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0.26</v>
      </c>
      <c r="G2381" s="8">
        <v>13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0.26896942242355604</v>
      </c>
      <c r="G2382" s="8">
        <v>475</v>
      </c>
      <c r="H2382" s="5">
        <v>1625</v>
      </c>
      <c r="I2382" s="1">
        <v>0.25476923076923075</v>
      </c>
      <c r="J2382" s="8">
        <v>414</v>
      </c>
      <c r="K2382" s="5">
        <v>1366</v>
      </c>
      <c r="L2382" s="1">
        <v>0.15446559297218154</v>
      </c>
      <c r="M2382" s="8">
        <v>211</v>
      </c>
      <c r="N2382" s="5">
        <v>443</v>
      </c>
      <c r="O2382" s="1">
        <v>0.18961625282167044</v>
      </c>
      <c r="P2382" s="8">
        <v>84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0.35862068965517241</v>
      </c>
      <c r="G2385" s="8">
        <v>52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0.2087912087912088</v>
      </c>
      <c r="J2386" s="8">
        <v>19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0.39544962080173346</v>
      </c>
      <c r="G2387" s="8">
        <v>365</v>
      </c>
      <c r="H2387" s="5">
        <v>952</v>
      </c>
      <c r="I2387" s="1">
        <v>0.25630252100840334</v>
      </c>
      <c r="J2387" s="8">
        <v>244</v>
      </c>
      <c r="K2387" s="5">
        <v>713</v>
      </c>
      <c r="L2387" s="1">
        <v>0.16269284712482468</v>
      </c>
      <c r="M2387" s="8">
        <v>116</v>
      </c>
      <c r="N2387" s="5">
        <v>294</v>
      </c>
      <c r="O2387" s="1">
        <v>0.21088435374149661</v>
      </c>
      <c r="P2387" s="8">
        <v>62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0.3137535816618911</v>
      </c>
      <c r="G2388" s="8">
        <v>219</v>
      </c>
      <c r="H2388" s="5">
        <v>615</v>
      </c>
      <c r="I2388" s="1">
        <v>0.29756097560975608</v>
      </c>
      <c r="J2388" s="8">
        <v>183</v>
      </c>
      <c r="K2388" s="5">
        <v>468</v>
      </c>
      <c r="L2388" s="1">
        <v>0.17307692307692307</v>
      </c>
      <c r="M2388" s="8">
        <v>81</v>
      </c>
      <c r="N2388" s="5">
        <v>228</v>
      </c>
      <c r="O2388" s="1">
        <v>0.13157894736842105</v>
      </c>
      <c r="P2388" s="8">
        <v>30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0.45454545454545453</v>
      </c>
      <c r="G2389" s="8">
        <v>35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0.32510288065843623</v>
      </c>
      <c r="G2390" s="8">
        <v>158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0.18048780487804877</v>
      </c>
      <c r="G2391" s="8">
        <v>37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0.28402366863905326</v>
      </c>
      <c r="G2393" s="8">
        <v>96</v>
      </c>
      <c r="H2393" s="5">
        <v>316</v>
      </c>
      <c r="I2393" s="1">
        <v>0.29430379746835444</v>
      </c>
      <c r="J2393" s="8">
        <v>93</v>
      </c>
      <c r="K2393" s="5">
        <v>210</v>
      </c>
      <c r="L2393" s="1">
        <v>0.19047619047619047</v>
      </c>
      <c r="M2393" s="8">
        <v>40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0.30357142857142855</v>
      </c>
      <c r="J2394" s="8">
        <v>68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0.46666666666666667</v>
      </c>
      <c r="G2396" s="8">
        <v>189</v>
      </c>
      <c r="H2396" s="5">
        <v>370</v>
      </c>
      <c r="I2396" s="1">
        <v>0.3783783783783784</v>
      </c>
      <c r="J2396" s="8">
        <v>140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0.39344262295081966</v>
      </c>
      <c r="J2397" s="8">
        <v>24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0.28169014084507044</v>
      </c>
      <c r="J2399" s="8">
        <v>20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0.29651162790697677</v>
      </c>
      <c r="G2401" s="8">
        <v>51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0.3119061348308973</v>
      </c>
      <c r="G2410" s="8">
        <v>12441</v>
      </c>
      <c r="H2410" s="5">
        <v>38282</v>
      </c>
      <c r="I2410" s="1">
        <v>0.2536962541142051</v>
      </c>
      <c r="J2410" s="8">
        <v>9712</v>
      </c>
      <c r="K2410" s="5">
        <v>29113</v>
      </c>
      <c r="L2410" s="1">
        <v>0.16295125888778209</v>
      </c>
      <c r="M2410" s="8">
        <v>4744</v>
      </c>
      <c r="N2410" s="5">
        <v>11951</v>
      </c>
      <c r="O2410" s="1">
        <v>0.20425069031880178</v>
      </c>
      <c r="P2410" s="8">
        <v>2441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0.48648648648648651</v>
      </c>
      <c r="G2414" s="8">
        <v>18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0.27777777777777779</v>
      </c>
      <c r="G2425" s="8">
        <v>5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0.21428571428571427</v>
      </c>
      <c r="J2431" s="8">
        <v>9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0.22527472527472528</v>
      </c>
      <c r="J2432" s="8">
        <v>41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0.22142857142857142</v>
      </c>
      <c r="G2435" s="8">
        <v>31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0.27868852459016391</v>
      </c>
      <c r="J2437" s="8">
        <v>17</v>
      </c>
      <c r="K2437" s="5">
        <v>60</v>
      </c>
      <c r="L2437" s="1">
        <v>0.2</v>
      </c>
      <c r="M2437" s="8">
        <v>12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0.31428571428571428</v>
      </c>
      <c r="J2438" s="8">
        <v>11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0.36065573770491804</v>
      </c>
      <c r="J2440" s="8">
        <v>22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0.20930232558139536</v>
      </c>
      <c r="M2442" s="8">
        <v>9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0.35064935064935066</v>
      </c>
      <c r="G2444" s="8">
        <v>27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0.20909090909090908</v>
      </c>
      <c r="J2447" s="8">
        <v>23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0.16393442622950818</v>
      </c>
      <c r="G2449" s="8">
        <v>10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0.17241379310344829</v>
      </c>
      <c r="G2452" s="8">
        <v>5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0.22222222222222221</v>
      </c>
      <c r="J2455" s="8">
        <v>4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</v>
      </c>
      <c r="J2458" s="8">
        <v>21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</v>
      </c>
      <c r="G2462" s="8">
        <v>7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0.6</v>
      </c>
      <c r="J2465" s="8">
        <v>24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8.5714285714285715E-2</v>
      </c>
      <c r="M2469" s="8">
        <v>12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0.13207547169811321</v>
      </c>
      <c r="G2470" s="8">
        <v>7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0.37437185929648242</v>
      </c>
      <c r="G2476" s="8">
        <v>149</v>
      </c>
      <c r="H2476" s="5">
        <v>346</v>
      </c>
      <c r="I2476" s="1">
        <v>0.29768786127167629</v>
      </c>
      <c r="J2476" s="8">
        <v>103</v>
      </c>
      <c r="K2476" s="5">
        <v>210</v>
      </c>
      <c r="L2476" s="1">
        <v>0.20476190476190476</v>
      </c>
      <c r="M2476" s="8">
        <v>43</v>
      </c>
      <c r="N2476" s="5">
        <v>64</v>
      </c>
      <c r="O2476" s="1">
        <v>0.234375</v>
      </c>
      <c r="P2476" s="8">
        <v>15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0.26281939857465669</v>
      </c>
      <c r="G2477" s="8">
        <v>3024</v>
      </c>
      <c r="H2477" s="5">
        <v>10594</v>
      </c>
      <c r="I2477" s="1">
        <v>0.21616009061733057</v>
      </c>
      <c r="J2477" s="8">
        <v>2290</v>
      </c>
      <c r="K2477" s="5">
        <v>9680</v>
      </c>
      <c r="L2477" s="1">
        <v>0.12830578512396695</v>
      </c>
      <c r="M2477" s="8">
        <v>1242</v>
      </c>
      <c r="N2477" s="5">
        <v>3802</v>
      </c>
      <c r="O2477" s="1">
        <v>0.16570226196738558</v>
      </c>
      <c r="P2477" s="8">
        <v>630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8.771929824561403E-2</v>
      </c>
      <c r="J2478" s="8">
        <v>5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0.27909660402242004</v>
      </c>
      <c r="G2480" s="8">
        <v>1693</v>
      </c>
      <c r="H2480" s="5">
        <v>5728</v>
      </c>
      <c r="I2480" s="1">
        <v>0.24092178770949721</v>
      </c>
      <c r="J2480" s="8">
        <v>1380</v>
      </c>
      <c r="K2480" s="5">
        <v>5506</v>
      </c>
      <c r="L2480" s="1">
        <v>0.13530693788594261</v>
      </c>
      <c r="M2480" s="8">
        <v>745</v>
      </c>
      <c r="N2480" s="5">
        <v>1984</v>
      </c>
      <c r="O2480" s="1">
        <v>0.18497983870967741</v>
      </c>
      <c r="P2480" s="8">
        <v>367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0.2882205513784461</v>
      </c>
      <c r="G2482" s="8">
        <v>115</v>
      </c>
      <c r="H2482" s="5">
        <v>468</v>
      </c>
      <c r="I2482" s="1">
        <v>0.30128205128205127</v>
      </c>
      <c r="J2482" s="8">
        <v>141</v>
      </c>
      <c r="K2482" s="5">
        <v>423</v>
      </c>
      <c r="L2482" s="1">
        <v>0.14184397163120568</v>
      </c>
      <c r="M2482" s="8">
        <v>60</v>
      </c>
      <c r="N2482" s="5">
        <v>129</v>
      </c>
      <c r="O2482" s="1">
        <v>0.21705426356589147</v>
      </c>
      <c r="P2482" s="8">
        <v>28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0.29202279202279202</v>
      </c>
      <c r="G2483" s="8">
        <v>205</v>
      </c>
      <c r="H2483" s="5">
        <v>665</v>
      </c>
      <c r="I2483" s="1">
        <v>0.21503759398496242</v>
      </c>
      <c r="J2483" s="8">
        <v>143</v>
      </c>
      <c r="K2483" s="5">
        <v>551</v>
      </c>
      <c r="L2483" s="1">
        <v>0.12522686025408347</v>
      </c>
      <c r="M2483" s="8">
        <v>69</v>
      </c>
      <c r="N2483" s="5">
        <v>205</v>
      </c>
      <c r="O2483" s="1">
        <v>0.17560975609756097</v>
      </c>
      <c r="P2483" s="8">
        <v>36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0.29411764705882354</v>
      </c>
      <c r="J2484" s="8">
        <v>25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0.2868217054263566</v>
      </c>
      <c r="G2485" s="8">
        <v>37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0.18604651162790697</v>
      </c>
      <c r="M2485" s="8">
        <v>24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0.37810945273631841</v>
      </c>
      <c r="G2486" s="8">
        <v>76</v>
      </c>
      <c r="H2486" s="5">
        <v>199</v>
      </c>
      <c r="I2486" s="1">
        <v>0.20100502512562815</v>
      </c>
      <c r="J2486" s="8">
        <v>40</v>
      </c>
      <c r="K2486" s="5">
        <v>157</v>
      </c>
      <c r="L2486" s="1">
        <v>0.15923566878980891</v>
      </c>
      <c r="M2486" s="8">
        <v>25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0.13580246913580246</v>
      </c>
      <c r="J2490" s="8">
        <v>11</v>
      </c>
      <c r="K2490" s="5">
        <v>67</v>
      </c>
      <c r="L2490" s="1">
        <v>0.19402985074626866</v>
      </c>
      <c r="M2490" s="8">
        <v>13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0.35028248587570621</v>
      </c>
      <c r="G2491" s="8">
        <v>62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0.30102040816326531</v>
      </c>
      <c r="G2493" s="8">
        <v>177</v>
      </c>
      <c r="H2493" s="5">
        <v>689</v>
      </c>
      <c r="I2493" s="1">
        <v>0.23222060957910015</v>
      </c>
      <c r="J2493" s="8">
        <v>160</v>
      </c>
      <c r="K2493" s="5">
        <v>523</v>
      </c>
      <c r="L2493" s="1">
        <v>9.3690248565965584E-2</v>
      </c>
      <c r="M2493" s="8">
        <v>49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0.34408602150537637</v>
      </c>
      <c r="G2494" s="8">
        <v>32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0.31589958158995818</v>
      </c>
      <c r="G2495" s="8">
        <v>151</v>
      </c>
      <c r="H2495" s="5">
        <v>459</v>
      </c>
      <c r="I2495" s="1">
        <v>0.27015250544662311</v>
      </c>
      <c r="J2495" s="8">
        <v>124</v>
      </c>
      <c r="K2495" s="5">
        <v>347</v>
      </c>
      <c r="L2495" s="1">
        <v>0.15273775216138327</v>
      </c>
      <c r="M2495" s="8">
        <v>53</v>
      </c>
      <c r="N2495" s="5">
        <v>116</v>
      </c>
      <c r="O2495" s="1">
        <v>0.22413793103448276</v>
      </c>
      <c r="P2495" s="8">
        <v>26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0.30690537084398978</v>
      </c>
      <c r="G2496" s="8">
        <v>120</v>
      </c>
      <c r="H2496" s="5">
        <v>405</v>
      </c>
      <c r="I2496" s="1">
        <v>0.20987654320987653</v>
      </c>
      <c r="J2496" s="8">
        <v>85</v>
      </c>
      <c r="K2496" s="5">
        <v>377</v>
      </c>
      <c r="L2496" s="1">
        <v>6.6312997347480113E-2</v>
      </c>
      <c r="M2496" s="8">
        <v>25</v>
      </c>
      <c r="N2496" s="5">
        <v>154</v>
      </c>
      <c r="O2496" s="1">
        <v>0.14285714285714285</v>
      </c>
      <c r="P2496" s="8">
        <v>22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0.35114503816793891</v>
      </c>
      <c r="G2500" s="8">
        <v>46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0.36842105263157893</v>
      </c>
      <c r="G2501" s="8">
        <v>98</v>
      </c>
      <c r="H2501" s="5">
        <v>354</v>
      </c>
      <c r="I2501" s="1">
        <v>0.24858757062146894</v>
      </c>
      <c r="J2501" s="8">
        <v>88</v>
      </c>
      <c r="K2501" s="5">
        <v>211</v>
      </c>
      <c r="L2501" s="1">
        <v>0.14218009478672985</v>
      </c>
      <c r="M2501" s="8">
        <v>30</v>
      </c>
      <c r="N2501" s="5">
        <v>75</v>
      </c>
      <c r="O2501" s="1">
        <v>0.14666666666666667</v>
      </c>
      <c r="P2501" s="8">
        <v>11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0.29280948851000743</v>
      </c>
      <c r="G2502" s="8">
        <v>395</v>
      </c>
      <c r="H2502" s="5">
        <v>1398</v>
      </c>
      <c r="I2502" s="1">
        <v>0.24964234620886983</v>
      </c>
      <c r="J2502" s="8">
        <v>349</v>
      </c>
      <c r="K2502" s="5">
        <v>1111</v>
      </c>
      <c r="L2502" s="1">
        <v>0.14041404140414041</v>
      </c>
      <c r="M2502" s="8">
        <v>156</v>
      </c>
      <c r="N2502" s="5">
        <v>345</v>
      </c>
      <c r="O2502" s="1">
        <v>0.24637681159420291</v>
      </c>
      <c r="P2502" s="8">
        <v>85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0.34782608695652173</v>
      </c>
      <c r="G2503" s="8">
        <v>32</v>
      </c>
      <c r="H2503" s="5">
        <v>79</v>
      </c>
      <c r="I2503" s="1">
        <v>0.30379746835443039</v>
      </c>
      <c r="J2503" s="8">
        <v>24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0.36912751677852351</v>
      </c>
      <c r="G2504" s="8">
        <v>55</v>
      </c>
      <c r="H2504" s="5">
        <v>176</v>
      </c>
      <c r="I2504" s="1">
        <v>0.25</v>
      </c>
      <c r="J2504" s="8">
        <v>44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0.36231884057971014</v>
      </c>
      <c r="G2505" s="8">
        <v>225</v>
      </c>
      <c r="H2505" s="5">
        <v>702</v>
      </c>
      <c r="I2505" s="1">
        <v>0.29914529914529914</v>
      </c>
      <c r="J2505" s="8">
        <v>210</v>
      </c>
      <c r="K2505" s="5">
        <v>529</v>
      </c>
      <c r="L2505" s="1">
        <v>0.25708884688090738</v>
      </c>
      <c r="M2505" s="8">
        <v>136</v>
      </c>
      <c r="N2505" s="5">
        <v>192</v>
      </c>
      <c r="O2505" s="1">
        <v>0.296875</v>
      </c>
      <c r="P2505" s="8">
        <v>57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0.17777777777777778</v>
      </c>
      <c r="J2506" s="8">
        <v>8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0.39026915113871635</v>
      </c>
      <c r="G2507" s="8">
        <v>754</v>
      </c>
      <c r="H2507" s="5">
        <v>2036</v>
      </c>
      <c r="I2507" s="1">
        <v>0.30697445972495091</v>
      </c>
      <c r="J2507" s="8">
        <v>625</v>
      </c>
      <c r="K2507" s="5">
        <v>1562</v>
      </c>
      <c r="L2507" s="1">
        <v>0.22023047375160051</v>
      </c>
      <c r="M2507" s="8">
        <v>344</v>
      </c>
      <c r="N2507" s="5">
        <v>636</v>
      </c>
      <c r="O2507" s="1">
        <v>0.29245283018867924</v>
      </c>
      <c r="P2507" s="8">
        <v>186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0.19402985074626866</v>
      </c>
      <c r="J2508" s="8">
        <v>13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0.3235294117647059</v>
      </c>
      <c r="G2509" s="8">
        <v>88</v>
      </c>
      <c r="H2509" s="5">
        <v>246</v>
      </c>
      <c r="I2509" s="1">
        <v>0.36178861788617889</v>
      </c>
      <c r="J2509" s="8">
        <v>89</v>
      </c>
      <c r="K2509" s="5">
        <v>184</v>
      </c>
      <c r="L2509" s="1">
        <v>8.1521739130434784E-2</v>
      </c>
      <c r="M2509" s="8">
        <v>15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0.21830985915492956</v>
      </c>
      <c r="G2510" s="8">
        <v>31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0.22627737226277372</v>
      </c>
      <c r="J2512" s="8">
        <v>31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0.34327651515151514</v>
      </c>
      <c r="G2513" s="8">
        <v>2175</v>
      </c>
      <c r="H2513" s="5">
        <v>6099</v>
      </c>
      <c r="I2513" s="1">
        <v>0.23495655025414003</v>
      </c>
      <c r="J2513" s="8">
        <v>1433</v>
      </c>
      <c r="K2513" s="5">
        <v>4866</v>
      </c>
      <c r="L2513" s="1">
        <v>0.1426222770242499</v>
      </c>
      <c r="M2513" s="8">
        <v>694</v>
      </c>
      <c r="N2513" s="5">
        <v>1784</v>
      </c>
      <c r="O2513" s="1">
        <v>0.14405829596412556</v>
      </c>
      <c r="P2513" s="8">
        <v>257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0.20987654320987653</v>
      </c>
      <c r="J2515" s="8">
        <v>17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0.22916666666666666</v>
      </c>
      <c r="G2516" s="8">
        <v>11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0.21739130434782608</v>
      </c>
      <c r="G2517" s="8">
        <v>35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0.13636363636363635</v>
      </c>
      <c r="P2518" s="8">
        <v>3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0.29975853742669883</v>
      </c>
      <c r="G2524" s="8">
        <v>869</v>
      </c>
      <c r="H2524" s="5">
        <v>2178</v>
      </c>
      <c r="I2524" s="1">
        <v>0.22130394857667585</v>
      </c>
      <c r="J2524" s="8">
        <v>482</v>
      </c>
      <c r="K2524" s="5">
        <v>1273</v>
      </c>
      <c r="L2524" s="1">
        <v>0.10919088766692851</v>
      </c>
      <c r="M2524" s="8">
        <v>139</v>
      </c>
      <c r="N2524" s="5">
        <v>552</v>
      </c>
      <c r="O2524" s="1">
        <v>0.11775362318840579</v>
      </c>
      <c r="P2524" s="8">
        <v>65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0.3076256499133449</v>
      </c>
      <c r="G2525" s="8">
        <v>710</v>
      </c>
      <c r="H2525" s="5">
        <v>2066</v>
      </c>
      <c r="I2525" s="1">
        <v>0.23426911907066797</v>
      </c>
      <c r="J2525" s="8">
        <v>484</v>
      </c>
      <c r="K2525" s="5">
        <v>1712</v>
      </c>
      <c r="L2525" s="1">
        <v>0.1542056074766355</v>
      </c>
      <c r="M2525" s="8">
        <v>264</v>
      </c>
      <c r="N2525" s="5">
        <v>627</v>
      </c>
      <c r="O2525" s="1">
        <v>0.12121212121212122</v>
      </c>
      <c r="P2525" s="8">
        <v>76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0.29760081674323635</v>
      </c>
      <c r="G2527" s="8">
        <v>583</v>
      </c>
      <c r="H2527" s="5">
        <v>1811</v>
      </c>
      <c r="I2527" s="1">
        <v>0.25013804527885147</v>
      </c>
      <c r="J2527" s="8">
        <v>453</v>
      </c>
      <c r="K2527" s="5">
        <v>1384</v>
      </c>
      <c r="L2527" s="1">
        <v>0.13222543352601157</v>
      </c>
      <c r="M2527" s="8">
        <v>183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0.22292993630573249</v>
      </c>
      <c r="G2528" s="8">
        <v>35</v>
      </c>
      <c r="H2528" s="5">
        <v>153</v>
      </c>
      <c r="I2528" s="1">
        <v>0.20915032679738563</v>
      </c>
      <c r="J2528" s="8">
        <v>32</v>
      </c>
      <c r="K2528" s="5">
        <v>77</v>
      </c>
      <c r="L2528" s="1">
        <v>0.16883116883116883</v>
      </c>
      <c r="M2528" s="8">
        <v>13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0.29850746268656714</v>
      </c>
      <c r="G2529" s="8">
        <v>20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0.29770992366412213</v>
      </c>
      <c r="G2531" s="8">
        <v>39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0.21917808219178081</v>
      </c>
      <c r="J2536" s="8">
        <v>16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0.13043478260869565</v>
      </c>
      <c r="M2539" s="8">
        <v>3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0.24545454545454545</v>
      </c>
      <c r="M2540" s="8">
        <v>27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0.17948717948717949</v>
      </c>
      <c r="G2541" s="8">
        <v>7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0.20873786407766989</v>
      </c>
      <c r="G2542" s="8">
        <v>43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0.11578947368421053</v>
      </c>
      <c r="M2542" s="8">
        <v>11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0.16666666666666666</v>
      </c>
      <c r="G2543" s="8">
        <v>19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0.16091954022988506</v>
      </c>
      <c r="G2544" s="8">
        <v>28</v>
      </c>
      <c r="H2544" s="5">
        <v>145</v>
      </c>
      <c r="I2544" s="1">
        <v>0.11724137931034483</v>
      </c>
      <c r="J2544" s="8">
        <v>17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0.29528535980148884</v>
      </c>
      <c r="G2545" s="8">
        <v>119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0.26760563380281688</v>
      </c>
      <c r="G2547" s="8">
        <v>19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0.14035087719298245</v>
      </c>
      <c r="G2552" s="8">
        <v>24</v>
      </c>
      <c r="H2552" s="5">
        <v>163</v>
      </c>
      <c r="I2552" s="1">
        <v>0.15950920245398773</v>
      </c>
      <c r="J2552" s="8">
        <v>26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0.2455688043828553</v>
      </c>
      <c r="G2553" s="8">
        <v>762</v>
      </c>
      <c r="H2553" s="5">
        <v>2905</v>
      </c>
      <c r="I2553" s="1">
        <v>0.20895008605851981</v>
      </c>
      <c r="J2553" s="8">
        <v>607</v>
      </c>
      <c r="K2553" s="5">
        <v>2453</v>
      </c>
      <c r="L2553" s="1">
        <v>0.12759885854056258</v>
      </c>
      <c r="M2553" s="8">
        <v>313</v>
      </c>
      <c r="N2553" s="5">
        <v>933</v>
      </c>
      <c r="O2553" s="1">
        <v>0.13397642015005359</v>
      </c>
      <c r="P2553" s="8">
        <v>125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0.27388535031847133</v>
      </c>
      <c r="G2554" s="8">
        <v>43</v>
      </c>
      <c r="H2554" s="5">
        <v>163</v>
      </c>
      <c r="I2554" s="1">
        <v>0.30061349693251532</v>
      </c>
      <c r="J2554" s="8">
        <v>49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0.28828828828828829</v>
      </c>
      <c r="G2555" s="8">
        <v>96</v>
      </c>
      <c r="H2555" s="5">
        <v>293</v>
      </c>
      <c r="I2555" s="1">
        <v>0.23549488054607509</v>
      </c>
      <c r="J2555" s="8">
        <v>69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0.22839506172839505</v>
      </c>
      <c r="G2557" s="8">
        <v>37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0.12820512820512819</v>
      </c>
      <c r="M2557" s="8">
        <v>15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0.10256410256410256</v>
      </c>
      <c r="J2558" s="8">
        <v>4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0.30252100840336132</v>
      </c>
      <c r="G2559" s="8">
        <v>72</v>
      </c>
      <c r="H2559" s="5">
        <v>302</v>
      </c>
      <c r="I2559" s="1">
        <v>0.2185430463576159</v>
      </c>
      <c r="J2559" s="8">
        <v>66</v>
      </c>
      <c r="K2559" s="5">
        <v>210</v>
      </c>
      <c r="L2559" s="1">
        <v>0.18571428571428572</v>
      </c>
      <c r="M2559" s="8">
        <v>39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0.12195121951219512</v>
      </c>
      <c r="P2562" s="8">
        <v>5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0.25</v>
      </c>
      <c r="G2563" s="8">
        <v>12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0.38709677419354838</v>
      </c>
      <c r="G2568" s="8">
        <v>24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0.10256410256410256</v>
      </c>
      <c r="J2570" s="8">
        <v>4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0.1864406779661017</v>
      </c>
      <c r="G2571" s="8">
        <v>22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0.33484162895927599</v>
      </c>
      <c r="G2572" s="8">
        <v>74</v>
      </c>
      <c r="H2572" s="5">
        <v>167</v>
      </c>
      <c r="I2572" s="1">
        <v>0.23353293413173654</v>
      </c>
      <c r="J2572" s="8">
        <v>39</v>
      </c>
      <c r="K2572" s="5">
        <v>154</v>
      </c>
      <c r="L2572" s="1">
        <v>0.12337662337662338</v>
      </c>
      <c r="M2572" s="8">
        <v>19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0.29545454545454547</v>
      </c>
      <c r="G2573" s="8">
        <v>26</v>
      </c>
      <c r="H2573" s="5">
        <v>83</v>
      </c>
      <c r="I2573" s="1">
        <v>0.20481927710843373</v>
      </c>
      <c r="J2573" s="8">
        <v>17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0.38043478260869568</v>
      </c>
      <c r="J2574" s="8">
        <v>35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0.1875</v>
      </c>
      <c r="G2580" s="8">
        <v>12</v>
      </c>
      <c r="H2580" s="5">
        <v>69</v>
      </c>
      <c r="I2580" s="1">
        <v>0.18840579710144928</v>
      </c>
      <c r="J2580" s="8">
        <v>13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0.11666666666666667</v>
      </c>
      <c r="J2582" s="8">
        <v>7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0.22641509433962265</v>
      </c>
      <c r="G2583" s="8">
        <v>24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2.1739130434782608E-2</v>
      </c>
      <c r="P2583" s="8">
        <v>1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0.17391304347826086</v>
      </c>
      <c r="G2584" s="8">
        <v>8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0.19323671497584541</v>
      </c>
      <c r="G2585" s="8">
        <v>40</v>
      </c>
      <c r="H2585" s="5">
        <v>172</v>
      </c>
      <c r="I2585" s="1">
        <v>0.22093023255813954</v>
      </c>
      <c r="J2585" s="8">
        <v>38</v>
      </c>
      <c r="K2585" s="5">
        <v>151</v>
      </c>
      <c r="L2585" s="1">
        <v>0.10596026490066225</v>
      </c>
      <c r="M2585" s="8">
        <v>16</v>
      </c>
      <c r="N2585" s="5">
        <v>63</v>
      </c>
      <c r="O2585" s="1">
        <v>0.15873015873015872</v>
      </c>
      <c r="P2585" s="8">
        <v>10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0.38502673796791442</v>
      </c>
      <c r="G2589" s="8">
        <v>72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0.12582781456953643</v>
      </c>
      <c r="M2589" s="8">
        <v>19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0.4</v>
      </c>
      <c r="J2590" s="8">
        <v>26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0.21859296482412061</v>
      </c>
      <c r="G2592" s="8">
        <v>87</v>
      </c>
      <c r="H2592" s="5">
        <v>479</v>
      </c>
      <c r="I2592" s="1">
        <v>0.17954070981210857</v>
      </c>
      <c r="J2592" s="8">
        <v>86</v>
      </c>
      <c r="K2592" s="5">
        <v>385</v>
      </c>
      <c r="L2592" s="1">
        <v>0.10909090909090909</v>
      </c>
      <c r="M2592" s="8">
        <v>42</v>
      </c>
      <c r="N2592" s="5">
        <v>197</v>
      </c>
      <c r="O2592" s="1">
        <v>0.116751269035533</v>
      </c>
      <c r="P2592" s="8">
        <v>23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0.23880597014925373</v>
      </c>
      <c r="G2594" s="8">
        <v>16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0.29658536585365852</v>
      </c>
      <c r="G2595" s="8">
        <v>304</v>
      </c>
      <c r="H2595" s="5">
        <v>1033</v>
      </c>
      <c r="I2595" s="1">
        <v>0.22362052274927396</v>
      </c>
      <c r="J2595" s="8">
        <v>231</v>
      </c>
      <c r="K2595" s="5">
        <v>879</v>
      </c>
      <c r="L2595" s="1">
        <v>0.12741751990898748</v>
      </c>
      <c r="M2595" s="8">
        <v>112</v>
      </c>
      <c r="N2595" s="5">
        <v>420</v>
      </c>
      <c r="O2595" s="1">
        <v>0.16190476190476191</v>
      </c>
      <c r="P2595" s="8">
        <v>68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0.32673267326732675</v>
      </c>
      <c r="G2597" s="8">
        <v>33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0.19277108433734941</v>
      </c>
      <c r="G2600" s="8">
        <v>16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0.29761904761904762</v>
      </c>
      <c r="G2601" s="8">
        <v>75</v>
      </c>
      <c r="H2601" s="5">
        <v>234</v>
      </c>
      <c r="I2601" s="1">
        <v>0.1623931623931624</v>
      </c>
      <c r="J2601" s="8">
        <v>38</v>
      </c>
      <c r="K2601" s="5">
        <v>196</v>
      </c>
      <c r="L2601" s="1">
        <v>0.12755102040816327</v>
      </c>
      <c r="M2601" s="8">
        <v>25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0.31707317073170732</v>
      </c>
      <c r="J2602" s="8">
        <v>13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0.31325301204819278</v>
      </c>
      <c r="G2604" s="8">
        <v>26</v>
      </c>
      <c r="H2604" s="5">
        <v>105</v>
      </c>
      <c r="I2604" s="1">
        <v>0.25714285714285712</v>
      </c>
      <c r="J2604" s="8">
        <v>27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0.22549019607843138</v>
      </c>
      <c r="J2605" s="8">
        <v>46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0.42307692307692307</v>
      </c>
      <c r="P2606" s="8">
        <v>11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0.27409432672590567</v>
      </c>
      <c r="G2612" s="8">
        <v>401</v>
      </c>
      <c r="H2612" s="5">
        <v>1652</v>
      </c>
      <c r="I2612" s="1">
        <v>0.18401937046004843</v>
      </c>
      <c r="J2612" s="8">
        <v>304</v>
      </c>
      <c r="K2612" s="5">
        <v>1360</v>
      </c>
      <c r="L2612" s="1">
        <v>0.15147058823529411</v>
      </c>
      <c r="M2612" s="8">
        <v>206</v>
      </c>
      <c r="N2612" s="5">
        <v>579</v>
      </c>
      <c r="O2612" s="1">
        <v>0.17443868739205526</v>
      </c>
      <c r="P2612" s="8">
        <v>101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0.34234234234234234</v>
      </c>
      <c r="G2615" s="8">
        <v>38</v>
      </c>
      <c r="H2615" s="5">
        <v>113</v>
      </c>
      <c r="I2615" s="1">
        <v>0.20353982300884957</v>
      </c>
      <c r="J2615" s="8">
        <v>23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0.3888888888888889</v>
      </c>
      <c r="G2617" s="8">
        <v>49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0.36782690498588899</v>
      </c>
      <c r="G2618" s="8">
        <v>391</v>
      </c>
      <c r="H2618" s="5">
        <v>1084</v>
      </c>
      <c r="I2618" s="1">
        <v>0.2767527675276753</v>
      </c>
      <c r="J2618" s="8">
        <v>300</v>
      </c>
      <c r="K2618" s="5">
        <v>857</v>
      </c>
      <c r="L2618" s="1">
        <v>0.16919486581096849</v>
      </c>
      <c r="M2618" s="8">
        <v>145</v>
      </c>
      <c r="N2618" s="5">
        <v>298</v>
      </c>
      <c r="O2618" s="1">
        <v>0.20469798657718122</v>
      </c>
      <c r="P2618" s="8">
        <v>61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0.29441624365482233</v>
      </c>
      <c r="G2619" s="8">
        <v>116</v>
      </c>
      <c r="H2619" s="5">
        <v>374</v>
      </c>
      <c r="I2619" s="1">
        <v>0.17379679144385027</v>
      </c>
      <c r="J2619" s="8">
        <v>65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0.26254826254826252</v>
      </c>
      <c r="G2621" s="8">
        <v>68</v>
      </c>
      <c r="H2621" s="5">
        <v>255</v>
      </c>
      <c r="I2621" s="1">
        <v>0.24705882352941178</v>
      </c>
      <c r="J2621" s="8">
        <v>63</v>
      </c>
      <c r="K2621" s="5">
        <v>191</v>
      </c>
      <c r="L2621" s="1">
        <v>0.21989528795811519</v>
      </c>
      <c r="M2621" s="8">
        <v>42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0.3125</v>
      </c>
      <c r="G2622" s="8">
        <v>35</v>
      </c>
      <c r="H2622" s="5">
        <v>119</v>
      </c>
      <c r="I2622" s="1">
        <v>0.30252100840336132</v>
      </c>
      <c r="J2622" s="8">
        <v>36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0.37222222222222223</v>
      </c>
      <c r="G2625" s="8">
        <v>134</v>
      </c>
      <c r="H2625" s="5">
        <v>419</v>
      </c>
      <c r="I2625" s="1">
        <v>0.24105011933174225</v>
      </c>
      <c r="J2625" s="8">
        <v>101</v>
      </c>
      <c r="K2625" s="5">
        <v>306</v>
      </c>
      <c r="L2625" s="1">
        <v>9.4771241830065356E-2</v>
      </c>
      <c r="M2625" s="8">
        <v>29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0.19327731092436976</v>
      </c>
      <c r="G2626" s="8">
        <v>23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0.33673469387755101</v>
      </c>
      <c r="G2627" s="8">
        <v>66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0.10588235294117647</v>
      </c>
      <c r="M2627" s="8">
        <v>18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0.2</v>
      </c>
      <c r="P2629" s="8">
        <v>2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0.38461538461538464</v>
      </c>
      <c r="G2630" s="8">
        <v>10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0.25862068965517243</v>
      </c>
      <c r="J2632" s="8">
        <v>15</v>
      </c>
      <c r="K2632" s="5">
        <v>43</v>
      </c>
      <c r="L2632" s="1">
        <v>0.2558139534883721</v>
      </c>
      <c r="M2632" s="8">
        <v>11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0.23529411764705882</v>
      </c>
      <c r="G2638" s="8">
        <v>52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6.6666666666666666E-2</v>
      </c>
      <c r="P2638" s="8">
        <v>3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0.29295154185022027</v>
      </c>
      <c r="G2639" s="8">
        <v>665</v>
      </c>
      <c r="H2639" s="5">
        <v>2356</v>
      </c>
      <c r="I2639" s="1">
        <v>0.22920203735144312</v>
      </c>
      <c r="J2639" s="8">
        <v>540</v>
      </c>
      <c r="K2639" s="5">
        <v>1799</v>
      </c>
      <c r="L2639" s="1">
        <v>0.16342412451361868</v>
      </c>
      <c r="M2639" s="8">
        <v>294</v>
      </c>
      <c r="N2639" s="5">
        <v>694</v>
      </c>
      <c r="O2639" s="1">
        <v>0.17579250720461095</v>
      </c>
      <c r="P2639" s="8">
        <v>122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0.30612244897959184</v>
      </c>
      <c r="G2640" s="8">
        <v>15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8.1081081081081086E-2</v>
      </c>
      <c r="J2641" s="8">
        <v>6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0.21875</v>
      </c>
      <c r="J2642" s="8">
        <v>7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0.36666666666666664</v>
      </c>
      <c r="G2646" s="8">
        <v>33</v>
      </c>
      <c r="H2646" s="5">
        <v>84</v>
      </c>
      <c r="I2646" s="1">
        <v>0.22619047619047619</v>
      </c>
      <c r="J2646" s="8">
        <v>19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0.16666666666666666</v>
      </c>
      <c r="J2649" s="8">
        <v>14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0.359375</v>
      </c>
      <c r="G2650" s="8">
        <v>23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0.16867469879518071</v>
      </c>
      <c r="G2652" s="8">
        <v>14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0.27551020408163263</v>
      </c>
      <c r="G2654" s="8">
        <v>81</v>
      </c>
      <c r="H2654" s="5">
        <v>299</v>
      </c>
      <c r="I2654" s="1">
        <v>0.17391304347826086</v>
      </c>
      <c r="J2654" s="8">
        <v>52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0.23943661971830985</v>
      </c>
      <c r="P2654" s="8">
        <v>17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0.24836601307189543</v>
      </c>
      <c r="G2655" s="8">
        <v>38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7.2992700729927001E-2</v>
      </c>
      <c r="M2655" s="8">
        <v>10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0.20175438596491227</v>
      </c>
      <c r="G2656" s="8">
        <v>23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0.22093023255813954</v>
      </c>
      <c r="M2656" s="8">
        <v>19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0.12643678160919541</v>
      </c>
      <c r="M2657" s="8">
        <v>11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0.14285714285714285</v>
      </c>
      <c r="J2658" s="8">
        <v>7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0.2857142857142857</v>
      </c>
      <c r="J2659" s="8">
        <v>28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0.29842931937172773</v>
      </c>
      <c r="G2661" s="8">
        <v>57</v>
      </c>
      <c r="H2661" s="5">
        <v>192</v>
      </c>
      <c r="I2661" s="1">
        <v>0.21875</v>
      </c>
      <c r="J2661" s="8">
        <v>42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0.3203125</v>
      </c>
      <c r="G2662" s="8">
        <v>41</v>
      </c>
      <c r="H2662" s="5">
        <v>128</v>
      </c>
      <c r="I2662" s="1">
        <v>0.3515625</v>
      </c>
      <c r="J2662" s="8">
        <v>45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0.11290322580645161</v>
      </c>
      <c r="J2663" s="8">
        <v>7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0.26923076923076922</v>
      </c>
      <c r="J2664" s="8">
        <v>21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0.12727272727272726</v>
      </c>
      <c r="J2666" s="8">
        <v>7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0.15789473684210525</v>
      </c>
      <c r="J2667" s="8">
        <v>51</v>
      </c>
      <c r="K2667" s="5">
        <v>246</v>
      </c>
      <c r="L2667" s="1">
        <v>0.12601626016260162</v>
      </c>
      <c r="M2667" s="8">
        <v>31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0.36666666666666664</v>
      </c>
      <c r="J2668" s="8">
        <v>33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0.24969987995198079</v>
      </c>
      <c r="G2672" s="8">
        <v>208</v>
      </c>
      <c r="H2672" s="5">
        <v>815</v>
      </c>
      <c r="I2672" s="1">
        <v>0.22453987730061351</v>
      </c>
      <c r="J2672" s="8">
        <v>183</v>
      </c>
      <c r="K2672" s="5">
        <v>519</v>
      </c>
      <c r="L2672" s="1">
        <v>0.11175337186897881</v>
      </c>
      <c r="M2672" s="8">
        <v>58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0.29105691056910571</v>
      </c>
      <c r="G2673" s="8">
        <v>179</v>
      </c>
      <c r="H2673" s="5">
        <v>529</v>
      </c>
      <c r="I2673" s="1">
        <v>0.29300567107750475</v>
      </c>
      <c r="J2673" s="8">
        <v>155</v>
      </c>
      <c r="K2673" s="5">
        <v>431</v>
      </c>
      <c r="L2673" s="1">
        <v>0.14617169373549885</v>
      </c>
      <c r="M2673" s="8">
        <v>63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0.24242424242424243</v>
      </c>
      <c r="G2679" s="8">
        <v>24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0.30612244897959184</v>
      </c>
      <c r="G2680" s="8">
        <v>15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0.25</v>
      </c>
      <c r="J2681" s="8">
        <v>10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0.34722222222222221</v>
      </c>
      <c r="J2682" s="8">
        <v>25</v>
      </c>
      <c r="K2682" s="5">
        <v>49</v>
      </c>
      <c r="L2682" s="1">
        <v>8.1632653061224483E-2</v>
      </c>
      <c r="M2682" s="8">
        <v>4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0.22857142857142856</v>
      </c>
      <c r="J2684" s="8">
        <v>8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0.24380165289256198</v>
      </c>
      <c r="G2685" s="8">
        <v>59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0.28419258628035793</v>
      </c>
      <c r="G2688" s="8">
        <v>667</v>
      </c>
      <c r="H2688" s="5">
        <v>2319</v>
      </c>
      <c r="I2688" s="1">
        <v>0.22984044846916774</v>
      </c>
      <c r="J2688" s="8">
        <v>533</v>
      </c>
      <c r="K2688" s="5">
        <v>1798</v>
      </c>
      <c r="L2688" s="1">
        <v>0.14571746384872081</v>
      </c>
      <c r="M2688" s="8">
        <v>262</v>
      </c>
      <c r="N2688" s="5">
        <v>738</v>
      </c>
      <c r="O2688" s="1">
        <v>0.15718157181571815</v>
      </c>
      <c r="P2688" s="8">
        <v>116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0.30743206373458476</v>
      </c>
      <c r="G2690" s="8">
        <v>2817</v>
      </c>
      <c r="H2690" s="5">
        <v>7869</v>
      </c>
      <c r="I2690" s="1">
        <v>0.24412250603634514</v>
      </c>
      <c r="J2690" s="8">
        <v>1921</v>
      </c>
      <c r="K2690" s="5">
        <v>6194</v>
      </c>
      <c r="L2690" s="1">
        <v>0.14901517597675171</v>
      </c>
      <c r="M2690" s="8">
        <v>923</v>
      </c>
      <c r="N2690" s="5">
        <v>2336</v>
      </c>
      <c r="O2690" s="1">
        <v>0.16695205479452055</v>
      </c>
      <c r="P2690" s="8">
        <v>390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0.38095238095238093</v>
      </c>
      <c r="G2691" s="8">
        <v>64</v>
      </c>
      <c r="H2691" s="5">
        <v>193</v>
      </c>
      <c r="I2691" s="1">
        <v>0.29015544041450775</v>
      </c>
      <c r="J2691" s="8">
        <v>56</v>
      </c>
      <c r="K2691" s="5">
        <v>106</v>
      </c>
      <c r="L2691" s="1">
        <v>0.15094339622641509</v>
      </c>
      <c r="M2691" s="8">
        <v>16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0.25</v>
      </c>
      <c r="G2692" s="8">
        <v>12</v>
      </c>
      <c r="H2692" s="5">
        <v>32</v>
      </c>
      <c r="I2692" s="1">
        <v>0.1875</v>
      </c>
      <c r="J2692" s="8">
        <v>6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0.28645833333333331</v>
      </c>
      <c r="G2693" s="8">
        <v>55</v>
      </c>
      <c r="H2693" s="5">
        <v>133</v>
      </c>
      <c r="I2693" s="1">
        <v>0.25563909774436089</v>
      </c>
      <c r="J2693" s="8">
        <v>34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0.33333333333333331</v>
      </c>
      <c r="P2695" s="8">
        <v>1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0.39166666666666666</v>
      </c>
      <c r="G2696" s="8">
        <v>47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0.19354838709677419</v>
      </c>
      <c r="G2697" s="8">
        <v>12</v>
      </c>
      <c r="H2697" s="5">
        <v>62</v>
      </c>
      <c r="I2697" s="1">
        <v>0.24193548387096775</v>
      </c>
      <c r="J2697" s="8">
        <v>15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0.25666666666666665</v>
      </c>
      <c r="G2698" s="8">
        <v>77</v>
      </c>
      <c r="H2698" s="5">
        <v>244</v>
      </c>
      <c r="I2698" s="1">
        <v>0.29098360655737704</v>
      </c>
      <c r="J2698" s="8">
        <v>71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0.39393939393939392</v>
      </c>
      <c r="G2699" s="8">
        <v>13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0.37243502051983585</v>
      </c>
      <c r="G2702" s="8">
        <v>1089</v>
      </c>
      <c r="H2702" s="5">
        <v>3218</v>
      </c>
      <c r="I2702" s="1">
        <v>0.27284027346177753</v>
      </c>
      <c r="J2702" s="8">
        <v>878</v>
      </c>
      <c r="K2702" s="5">
        <v>2584</v>
      </c>
      <c r="L2702" s="1">
        <v>0.18343653250773995</v>
      </c>
      <c r="M2702" s="8">
        <v>474</v>
      </c>
      <c r="N2702" s="5">
        <v>892</v>
      </c>
      <c r="O2702" s="1">
        <v>0.18049327354260089</v>
      </c>
      <c r="P2702" s="8">
        <v>161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0.32692307692307693</v>
      </c>
      <c r="G2703" s="8">
        <v>187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0.23361823361823361</v>
      </c>
      <c r="M2703" s="8">
        <v>82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0.28282828282828282</v>
      </c>
      <c r="G2704" s="8">
        <v>28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0.35135135135135137</v>
      </c>
      <c r="G2705" s="8">
        <v>39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0.30959302325581395</v>
      </c>
      <c r="G2708" s="8">
        <v>213</v>
      </c>
      <c r="H2708" s="5">
        <v>619</v>
      </c>
      <c r="I2708" s="1">
        <v>0.23909531502423265</v>
      </c>
      <c r="J2708" s="8">
        <v>148</v>
      </c>
      <c r="K2708" s="5">
        <v>505</v>
      </c>
      <c r="L2708" s="1">
        <v>0.13465346534653466</v>
      </c>
      <c r="M2708" s="8">
        <v>68</v>
      </c>
      <c r="N2708" s="5">
        <v>315</v>
      </c>
      <c r="O2708" s="1">
        <v>0.15555555555555556</v>
      </c>
      <c r="P2708" s="8">
        <v>49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0.39166666666666666</v>
      </c>
      <c r="G2710" s="8">
        <v>94</v>
      </c>
      <c r="H2710" s="5">
        <v>201</v>
      </c>
      <c r="I2710" s="1">
        <v>0.30845771144278605</v>
      </c>
      <c r="J2710" s="8">
        <v>62</v>
      </c>
      <c r="K2710" s="5">
        <v>107</v>
      </c>
      <c r="L2710" s="1">
        <v>0.21495327102803738</v>
      </c>
      <c r="M2710" s="8">
        <v>23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0.23684210526315788</v>
      </c>
      <c r="G2711" s="8">
        <v>18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0.16666666666666666</v>
      </c>
      <c r="J2712" s="8">
        <v>5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0.1951219512195122</v>
      </c>
      <c r="J2713" s="8">
        <v>8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0.2988505747126437</v>
      </c>
      <c r="G2714" s="8">
        <v>26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0.31758175817581757</v>
      </c>
      <c r="G2715" s="8">
        <v>2117</v>
      </c>
      <c r="H2715" s="5">
        <v>5863</v>
      </c>
      <c r="I2715" s="1">
        <v>0.26181135937233496</v>
      </c>
      <c r="J2715" s="8">
        <v>1535</v>
      </c>
      <c r="K2715" s="5">
        <v>5368</v>
      </c>
      <c r="L2715" s="1">
        <v>0.169150521609538</v>
      </c>
      <c r="M2715" s="8">
        <v>908</v>
      </c>
      <c r="N2715" s="5">
        <v>2089</v>
      </c>
      <c r="O2715" s="1">
        <v>0.17951172809956917</v>
      </c>
      <c r="P2715" s="8">
        <v>375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0.4489051094890511</v>
      </c>
      <c r="G2716" s="8">
        <v>984</v>
      </c>
      <c r="H2716" s="5">
        <v>1997</v>
      </c>
      <c r="I2716" s="1">
        <v>0.32048072108162245</v>
      </c>
      <c r="J2716" s="8">
        <v>640</v>
      </c>
      <c r="K2716" s="5">
        <v>1610</v>
      </c>
      <c r="L2716" s="1">
        <v>0.21552795031055902</v>
      </c>
      <c r="M2716" s="8">
        <v>347</v>
      </c>
      <c r="N2716" s="5">
        <v>489</v>
      </c>
      <c r="O2716" s="1">
        <v>0.2310838445807771</v>
      </c>
      <c r="P2716" s="8">
        <v>113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0.22672064777327935</v>
      </c>
      <c r="G2718" s="8">
        <v>56</v>
      </c>
      <c r="H2718" s="5">
        <v>225</v>
      </c>
      <c r="I2718" s="1">
        <v>0.16</v>
      </c>
      <c r="J2718" s="8">
        <v>36</v>
      </c>
      <c r="K2718" s="5">
        <v>205</v>
      </c>
      <c r="L2718" s="1">
        <v>0.1951219512195122</v>
      </c>
      <c r="M2718" s="8">
        <v>40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0.21232876712328766</v>
      </c>
      <c r="G2719" s="8">
        <v>31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0.32388663967611336</v>
      </c>
      <c r="G2720" s="8">
        <v>320</v>
      </c>
      <c r="H2720" s="5">
        <v>906</v>
      </c>
      <c r="I2720" s="1">
        <v>0.24061810154525387</v>
      </c>
      <c r="J2720" s="8">
        <v>218</v>
      </c>
      <c r="K2720" s="5">
        <v>804</v>
      </c>
      <c r="L2720" s="1">
        <v>0.17786069651741293</v>
      </c>
      <c r="M2720" s="8">
        <v>143</v>
      </c>
      <c r="N2720" s="5">
        <v>307</v>
      </c>
      <c r="O2720" s="1">
        <v>0.17915309446254071</v>
      </c>
      <c r="P2720" s="8">
        <v>55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0.32989690721649484</v>
      </c>
      <c r="G2721" s="8">
        <v>352</v>
      </c>
      <c r="H2721" s="5">
        <v>1055</v>
      </c>
      <c r="I2721" s="1">
        <v>0.26635071090047391</v>
      </c>
      <c r="J2721" s="8">
        <v>281</v>
      </c>
      <c r="K2721" s="5">
        <v>796</v>
      </c>
      <c r="L2721" s="1">
        <v>0.11809045226130653</v>
      </c>
      <c r="M2721" s="8">
        <v>94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0.2013888888888889</v>
      </c>
      <c r="G2722" s="8">
        <v>29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0.38607594936708861</v>
      </c>
      <c r="G2723" s="8">
        <v>61</v>
      </c>
      <c r="H2723" s="5">
        <v>156</v>
      </c>
      <c r="I2723" s="1">
        <v>0.39102564102564102</v>
      </c>
      <c r="J2723" s="8">
        <v>61</v>
      </c>
      <c r="K2723" s="5">
        <v>94</v>
      </c>
      <c r="L2723" s="1">
        <v>0.31914893617021278</v>
      </c>
      <c r="M2723" s="8">
        <v>30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0.2585551330798479</v>
      </c>
      <c r="G2724" s="8">
        <v>68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0.46385542168674698</v>
      </c>
      <c r="J2725" s="8">
        <v>77</v>
      </c>
      <c r="K2725" s="5">
        <v>89</v>
      </c>
      <c r="L2725" s="1">
        <v>0.25842696629213485</v>
      </c>
      <c r="M2725" s="8">
        <v>23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0.34591194968553457</v>
      </c>
      <c r="G2726" s="8">
        <v>55</v>
      </c>
      <c r="H2726" s="5">
        <v>91</v>
      </c>
      <c r="I2726" s="1">
        <v>0.2857142857142857</v>
      </c>
      <c r="J2726" s="8">
        <v>26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0.34920634920634919</v>
      </c>
      <c r="G2727" s="8">
        <v>22</v>
      </c>
      <c r="H2727" s="5">
        <v>47</v>
      </c>
      <c r="I2727" s="1">
        <v>0.34042553191489361</v>
      </c>
      <c r="J2727" s="8">
        <v>16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0.2857142857142857</v>
      </c>
      <c r="G2728" s="8">
        <v>32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0.27628361858190709</v>
      </c>
      <c r="G2729" s="8">
        <v>113</v>
      </c>
      <c r="H2729" s="5">
        <v>344</v>
      </c>
      <c r="I2729" s="1">
        <v>0.21511627906976744</v>
      </c>
      <c r="J2729" s="8">
        <v>74</v>
      </c>
      <c r="K2729" s="5">
        <v>295</v>
      </c>
      <c r="L2729" s="1">
        <v>0.22711864406779661</v>
      </c>
      <c r="M2729" s="8">
        <v>67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0.30231179608772968</v>
      </c>
      <c r="G2730" s="8">
        <v>510</v>
      </c>
      <c r="H2730" s="5">
        <v>1613</v>
      </c>
      <c r="I2730" s="1">
        <v>0.22814631122132673</v>
      </c>
      <c r="J2730" s="8">
        <v>368</v>
      </c>
      <c r="K2730" s="5">
        <v>1132</v>
      </c>
      <c r="L2730" s="1">
        <v>0.16961130742049471</v>
      </c>
      <c r="M2730" s="8">
        <v>192</v>
      </c>
      <c r="N2730" s="5">
        <v>377</v>
      </c>
      <c r="O2730" s="1">
        <v>0.29973474801061006</v>
      </c>
      <c r="P2730" s="8">
        <v>113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0.41111111111111109</v>
      </c>
      <c r="G2731" s="8">
        <v>37</v>
      </c>
      <c r="H2731" s="5">
        <v>82</v>
      </c>
      <c r="I2731" s="1">
        <v>0.24390243902439024</v>
      </c>
      <c r="J2731" s="8">
        <v>20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0.29411764705882354</v>
      </c>
      <c r="G2732" s="8">
        <v>20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0.14893617021276595</v>
      </c>
      <c r="G2733" s="8">
        <v>7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0.32089552238805968</v>
      </c>
      <c r="G2735" s="8">
        <v>43</v>
      </c>
      <c r="H2735" s="5">
        <v>111</v>
      </c>
      <c r="I2735" s="1">
        <v>0.25225225225225223</v>
      </c>
      <c r="J2735" s="8">
        <v>28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0.31034482758620691</v>
      </c>
      <c r="G2737" s="8">
        <v>99</v>
      </c>
      <c r="H2737" s="5">
        <v>248</v>
      </c>
      <c r="I2737" s="1">
        <v>0.31048387096774194</v>
      </c>
      <c r="J2737" s="8">
        <v>77</v>
      </c>
      <c r="K2737" s="5">
        <v>226</v>
      </c>
      <c r="L2737" s="1">
        <v>0.14601769911504425</v>
      </c>
      <c r="M2737" s="8">
        <v>33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0.33684210526315789</v>
      </c>
      <c r="G2738" s="8">
        <v>32</v>
      </c>
      <c r="H2738" s="5">
        <v>86</v>
      </c>
      <c r="I2738" s="1">
        <v>0.32558139534883723</v>
      </c>
      <c r="J2738" s="8">
        <v>28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0.23519736842105263</v>
      </c>
      <c r="G2739" s="8">
        <v>143</v>
      </c>
      <c r="H2739" s="5">
        <v>584</v>
      </c>
      <c r="I2739" s="1">
        <v>0.1523972602739726</v>
      </c>
      <c r="J2739" s="8">
        <v>89</v>
      </c>
      <c r="K2739" s="5">
        <v>560</v>
      </c>
      <c r="L2739" s="1">
        <v>0.13214285714285715</v>
      </c>
      <c r="M2739" s="8">
        <v>74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0.20725388601036268</v>
      </c>
      <c r="G2740" s="8">
        <v>80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0.19801980198019803</v>
      </c>
      <c r="J2741" s="8">
        <v>20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0.12676056338028169</v>
      </c>
      <c r="J2742" s="8">
        <v>9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0.26119402985074625</v>
      </c>
      <c r="G2743" s="8">
        <v>35</v>
      </c>
      <c r="H2743" s="5">
        <v>111</v>
      </c>
      <c r="I2743" s="1">
        <v>0.29729729729729731</v>
      </c>
      <c r="J2743" s="8">
        <v>33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0.330188679245283</v>
      </c>
      <c r="G2744" s="8">
        <v>35</v>
      </c>
      <c r="H2744" s="5">
        <v>106</v>
      </c>
      <c r="I2744" s="1">
        <v>0.33962264150943394</v>
      </c>
      <c r="J2744" s="8">
        <v>36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0.3081761006289308</v>
      </c>
      <c r="G2745" s="8">
        <v>49</v>
      </c>
      <c r="H2745" s="5">
        <v>138</v>
      </c>
      <c r="I2745" s="1">
        <v>0.22463768115942029</v>
      </c>
      <c r="J2745" s="8">
        <v>31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0.19696969696969696</v>
      </c>
      <c r="G2746" s="8">
        <v>13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0.35416666666666669</v>
      </c>
      <c r="G2750" s="8">
        <v>17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0.17910447761194029</v>
      </c>
      <c r="G2751" s="8">
        <v>60</v>
      </c>
      <c r="H2751" s="5">
        <v>277</v>
      </c>
      <c r="I2751" s="1">
        <v>0.21660649819494585</v>
      </c>
      <c r="J2751" s="8">
        <v>60</v>
      </c>
      <c r="K2751" s="5">
        <v>226</v>
      </c>
      <c r="L2751" s="1">
        <v>0.11946902654867257</v>
      </c>
      <c r="M2751" s="8">
        <v>27</v>
      </c>
      <c r="N2751" s="5">
        <v>96</v>
      </c>
      <c r="O2751" s="1">
        <v>9.375E-2</v>
      </c>
      <c r="P2751" s="8">
        <v>9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0.20106761565836298</v>
      </c>
      <c r="G2752" s="8">
        <v>113</v>
      </c>
      <c r="H2752" s="5">
        <v>499</v>
      </c>
      <c r="I2752" s="1">
        <v>0.18637274549098196</v>
      </c>
      <c r="J2752" s="8">
        <v>93</v>
      </c>
      <c r="K2752" s="5">
        <v>436</v>
      </c>
      <c r="L2752" s="1">
        <v>0.13761467889908258</v>
      </c>
      <c r="M2752" s="8">
        <v>60</v>
      </c>
      <c r="N2752" s="5">
        <v>157</v>
      </c>
      <c r="O2752" s="1">
        <v>4.4585987261146494E-2</v>
      </c>
      <c r="P2752" s="8">
        <v>7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0.22151898734177214</v>
      </c>
      <c r="G2753" s="8">
        <v>35</v>
      </c>
      <c r="H2753" s="5">
        <v>105</v>
      </c>
      <c r="I2753" s="1">
        <v>0.14285714285714285</v>
      </c>
      <c r="J2753" s="8">
        <v>15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0.20564516129032259</v>
      </c>
      <c r="G2754" s="8">
        <v>51</v>
      </c>
      <c r="H2754" s="5">
        <v>255</v>
      </c>
      <c r="I2754" s="1">
        <v>0.16862745098039217</v>
      </c>
      <c r="J2754" s="8">
        <v>43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0.25961538461538464</v>
      </c>
      <c r="G2756" s="8">
        <v>27</v>
      </c>
      <c r="H2756" s="5">
        <v>113</v>
      </c>
      <c r="I2756" s="1">
        <v>0.17699115044247787</v>
      </c>
      <c r="J2756" s="8">
        <v>20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0.37037037037037035</v>
      </c>
      <c r="G2757" s="8">
        <v>50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0.23443223443223443</v>
      </c>
      <c r="G2758" s="8">
        <v>64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0.11428571428571428</v>
      </c>
      <c r="M2758" s="8">
        <v>32</v>
      </c>
      <c r="N2758" s="5">
        <v>68</v>
      </c>
      <c r="O2758" s="1">
        <v>0.17647058823529413</v>
      </c>
      <c r="P2758" s="8">
        <v>12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0.12280701754385964</v>
      </c>
      <c r="J2759" s="8">
        <v>21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0.15662650602409639</v>
      </c>
      <c r="J2761" s="8">
        <v>13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0.16666666666666666</v>
      </c>
      <c r="G2762" s="8">
        <v>23</v>
      </c>
      <c r="H2762" s="5">
        <v>110</v>
      </c>
      <c r="I2762" s="1">
        <v>0.15454545454545454</v>
      </c>
      <c r="J2762" s="8">
        <v>17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0.22186495176848875</v>
      </c>
      <c r="G2763" s="8">
        <v>69</v>
      </c>
      <c r="H2763" s="5">
        <v>254</v>
      </c>
      <c r="I2763" s="1">
        <v>0.12204724409448819</v>
      </c>
      <c r="J2763" s="8">
        <v>31</v>
      </c>
      <c r="K2763" s="5">
        <v>224</v>
      </c>
      <c r="L2763" s="1">
        <v>2.6785714285714284E-2</v>
      </c>
      <c r="M2763" s="8">
        <v>6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0.29641426753993311</v>
      </c>
      <c r="G2765" s="8">
        <v>31454</v>
      </c>
      <c r="H2765" s="5">
        <v>100354</v>
      </c>
      <c r="I2765" s="1">
        <v>0.23397174004025748</v>
      </c>
      <c r="J2765" s="8">
        <v>23480</v>
      </c>
      <c r="K2765" s="5">
        <v>81120</v>
      </c>
      <c r="L2765" s="1">
        <v>0.14627712031558185</v>
      </c>
      <c r="M2765" s="8">
        <v>11866</v>
      </c>
      <c r="N2765" s="5">
        <v>29057</v>
      </c>
      <c r="O2765" s="1">
        <v>0.17565474756513061</v>
      </c>
      <c r="P2765" s="8">
        <v>5104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0.30769230769230771</v>
      </c>
      <c r="G2773" s="8">
        <v>36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0.3108108108108108</v>
      </c>
      <c r="G2774" s="8">
        <v>23</v>
      </c>
      <c r="H2774" s="5">
        <v>59</v>
      </c>
      <c r="I2774" s="1">
        <v>0.28813559322033899</v>
      </c>
      <c r="J2774" s="8">
        <v>17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0.24742268041237114</v>
      </c>
      <c r="G2778" s="8">
        <v>72</v>
      </c>
      <c r="H2778" s="5">
        <v>264</v>
      </c>
      <c r="I2778" s="1">
        <v>0.15909090909090909</v>
      </c>
      <c r="J2778" s="8">
        <v>42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0.34210526315789475</v>
      </c>
      <c r="G2779" s="8">
        <v>26</v>
      </c>
      <c r="H2779" s="5">
        <v>74</v>
      </c>
      <c r="I2779" s="1">
        <v>0.29729729729729731</v>
      </c>
      <c r="J2779" s="8">
        <v>22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</v>
      </c>
      <c r="P2780" s="8">
        <v>0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0.18518518518518517</v>
      </c>
      <c r="G2782" s="8">
        <v>5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</v>
      </c>
      <c r="G2789" s="8">
        <v>9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0.24444444444444444</v>
      </c>
      <c r="J2791" s="8">
        <v>22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0.32758620689655171</v>
      </c>
      <c r="G2792" s="8">
        <v>38</v>
      </c>
      <c r="H2792" s="5">
        <v>114</v>
      </c>
      <c r="I2792" s="1">
        <v>0.27192982456140352</v>
      </c>
      <c r="J2792" s="8">
        <v>31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0.189873417721519</v>
      </c>
      <c r="M2794" s="8">
        <v>15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0.30347538270583369</v>
      </c>
      <c r="G2799" s="8">
        <v>1467</v>
      </c>
      <c r="H2799" s="5">
        <v>4407</v>
      </c>
      <c r="I2799" s="1">
        <v>0.22759246653051962</v>
      </c>
      <c r="J2799" s="8">
        <v>1003</v>
      </c>
      <c r="K2799" s="5">
        <v>3274</v>
      </c>
      <c r="L2799" s="1">
        <v>0.1579108124618204</v>
      </c>
      <c r="M2799" s="8">
        <v>517</v>
      </c>
      <c r="N2799" s="5">
        <v>1116</v>
      </c>
      <c r="O2799" s="1">
        <v>0.18100358422939067</v>
      </c>
      <c r="P2799" s="8">
        <v>202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0.56862745098039214</v>
      </c>
      <c r="G2800" s="8">
        <v>29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0.31395348837209303</v>
      </c>
      <c r="G2804" s="8">
        <v>54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0.28691275167785235</v>
      </c>
      <c r="G2805" s="8">
        <v>171</v>
      </c>
      <c r="H2805" s="5">
        <v>562</v>
      </c>
      <c r="I2805" s="1">
        <v>0.21174377224199289</v>
      </c>
      <c r="J2805" s="8">
        <v>119</v>
      </c>
      <c r="K2805" s="5">
        <v>419</v>
      </c>
      <c r="L2805" s="1">
        <v>0.13126491646778043</v>
      </c>
      <c r="M2805" s="8">
        <v>55</v>
      </c>
      <c r="N2805" s="5">
        <v>178</v>
      </c>
      <c r="O2805" s="1">
        <v>0.20786516853932585</v>
      </c>
      <c r="P2805" s="8">
        <v>37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0.28346456692913385</v>
      </c>
      <c r="G2806" s="8">
        <v>180</v>
      </c>
      <c r="H2806" s="5">
        <v>656</v>
      </c>
      <c r="I2806" s="1">
        <v>0.18292682926829268</v>
      </c>
      <c r="J2806" s="8">
        <v>120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0.12195121951219512</v>
      </c>
      <c r="P2806" s="8">
        <v>30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0.21962616822429906</v>
      </c>
      <c r="G2807" s="8">
        <v>47</v>
      </c>
      <c r="H2807" s="5">
        <v>208</v>
      </c>
      <c r="I2807" s="1">
        <v>0.24519230769230768</v>
      </c>
      <c r="J2807" s="8">
        <v>51</v>
      </c>
      <c r="K2807" s="5">
        <v>201</v>
      </c>
      <c r="L2807" s="1">
        <v>0.16417910447761194</v>
      </c>
      <c r="M2807" s="8">
        <v>33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0.1111111111111111</v>
      </c>
      <c r="J2808" s="8">
        <v>9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0.42708333333333331</v>
      </c>
      <c r="G2811" s="8">
        <v>41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0.26923076923076922</v>
      </c>
      <c r="J2813" s="8">
        <v>7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0.32900432900432902</v>
      </c>
      <c r="G2814" s="8">
        <v>152</v>
      </c>
      <c r="H2814" s="5">
        <v>460</v>
      </c>
      <c r="I2814" s="1">
        <v>0.22608695652173913</v>
      </c>
      <c r="J2814" s="8">
        <v>104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0.27450980392156865</v>
      </c>
      <c r="P2814" s="8">
        <v>28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0.31818181818181818</v>
      </c>
      <c r="G2817" s="8">
        <v>147</v>
      </c>
      <c r="H2817" s="5">
        <v>509</v>
      </c>
      <c r="I2817" s="1">
        <v>0.2868369351669941</v>
      </c>
      <c r="J2817" s="8">
        <v>146</v>
      </c>
      <c r="K2817" s="5">
        <v>410</v>
      </c>
      <c r="L2817" s="1">
        <v>0.1926829268292683</v>
      </c>
      <c r="M2817" s="8">
        <v>79</v>
      </c>
      <c r="N2817" s="5">
        <v>149</v>
      </c>
      <c r="O2817" s="1">
        <v>0.31543624161073824</v>
      </c>
      <c r="P2817" s="8">
        <v>47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0.21052631578947367</v>
      </c>
      <c r="M2818" s="8">
        <v>16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0.06</v>
      </c>
      <c r="M2820" s="8">
        <v>3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0.3229901269393512</v>
      </c>
      <c r="G2822" s="8">
        <v>229</v>
      </c>
      <c r="H2822" s="5">
        <v>846</v>
      </c>
      <c r="I2822" s="1">
        <v>0.27895981087470451</v>
      </c>
      <c r="J2822" s="8">
        <v>236</v>
      </c>
      <c r="K2822" s="5">
        <v>648</v>
      </c>
      <c r="L2822" s="1">
        <v>0.17438271604938271</v>
      </c>
      <c r="M2822" s="8">
        <v>113</v>
      </c>
      <c r="N2822" s="5">
        <v>261</v>
      </c>
      <c r="O2822" s="1">
        <v>0.22988505747126436</v>
      </c>
      <c r="P2822" s="8">
        <v>60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0.27777777777777779</v>
      </c>
      <c r="G2824" s="8">
        <v>395</v>
      </c>
      <c r="H2824" s="5">
        <v>1535</v>
      </c>
      <c r="I2824" s="1">
        <v>0.24234527687296417</v>
      </c>
      <c r="J2824" s="8">
        <v>372</v>
      </c>
      <c r="K2824" s="5">
        <v>1439</v>
      </c>
      <c r="L2824" s="1">
        <v>0.14871438498957609</v>
      </c>
      <c r="M2824" s="8">
        <v>214</v>
      </c>
      <c r="N2824" s="5">
        <v>513</v>
      </c>
      <c r="O2824" s="1">
        <v>0.18908382066276802</v>
      </c>
      <c r="P2824" s="8">
        <v>97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0.20833333333333334</v>
      </c>
      <c r="G2828" s="8">
        <v>10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0.35294117647058826</v>
      </c>
      <c r="G2829" s="8">
        <v>30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0.45454545454545453</v>
      </c>
      <c r="G2831" s="8">
        <v>135</v>
      </c>
      <c r="H2831" s="5">
        <v>239</v>
      </c>
      <c r="I2831" s="1">
        <v>0.3807531380753138</v>
      </c>
      <c r="J2831" s="8">
        <v>91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0.32558139534883723</v>
      </c>
      <c r="P2831" s="8">
        <v>14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0.28358208955223879</v>
      </c>
      <c r="G2832" s="8">
        <v>57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0.40336134453781514</v>
      </c>
      <c r="G2834" s="8">
        <v>48</v>
      </c>
      <c r="H2834" s="5">
        <v>91</v>
      </c>
      <c r="I2834" s="1">
        <v>0.2967032967032967</v>
      </c>
      <c r="J2834" s="8">
        <v>27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0.32851239669421489</v>
      </c>
      <c r="G2835" s="8">
        <v>159</v>
      </c>
      <c r="H2835" s="5">
        <v>503</v>
      </c>
      <c r="I2835" s="1">
        <v>0.28031809145129227</v>
      </c>
      <c r="J2835" s="8">
        <v>141</v>
      </c>
      <c r="K2835" s="5">
        <v>340</v>
      </c>
      <c r="L2835" s="1">
        <v>0.21176470588235294</v>
      </c>
      <c r="M2835" s="8">
        <v>72</v>
      </c>
      <c r="N2835" s="5">
        <v>88</v>
      </c>
      <c r="O2835" s="1">
        <v>0.22727272727272727</v>
      </c>
      <c r="P2835" s="8">
        <v>20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0.13600000000000001</v>
      </c>
      <c r="J2836" s="8">
        <v>17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0.32653061224489793</v>
      </c>
      <c r="G2841" s="8">
        <v>32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0.24691358024691357</v>
      </c>
      <c r="J2843" s="8">
        <v>20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0.33815028901734107</v>
      </c>
      <c r="G2844" s="8">
        <v>117</v>
      </c>
      <c r="H2844" s="5">
        <v>350</v>
      </c>
      <c r="I2844" s="1">
        <v>0.32571428571428573</v>
      </c>
      <c r="J2844" s="8">
        <v>114</v>
      </c>
      <c r="K2844" s="5">
        <v>265</v>
      </c>
      <c r="L2844" s="1">
        <v>0.22641509433962265</v>
      </c>
      <c r="M2844" s="8">
        <v>60</v>
      </c>
      <c r="N2844" s="5">
        <v>115</v>
      </c>
      <c r="O2844" s="1">
        <v>0.17391304347826086</v>
      </c>
      <c r="P2844" s="8">
        <v>20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0.33809523809523812</v>
      </c>
      <c r="G2845" s="8">
        <v>71</v>
      </c>
      <c r="H2845" s="5">
        <v>247</v>
      </c>
      <c r="I2845" s="1">
        <v>0.21862348178137653</v>
      </c>
      <c r="J2845" s="8">
        <v>54</v>
      </c>
      <c r="K2845" s="5">
        <v>202</v>
      </c>
      <c r="L2845" s="1">
        <v>0.18811881188118812</v>
      </c>
      <c r="M2845" s="8">
        <v>38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0.32852766264191746</v>
      </c>
      <c r="G2846" s="8">
        <v>1823</v>
      </c>
      <c r="H2846" s="5">
        <v>5460</v>
      </c>
      <c r="I2846" s="1">
        <v>0.23827838827838826</v>
      </c>
      <c r="J2846" s="8">
        <v>1301</v>
      </c>
      <c r="K2846" s="5">
        <v>4830</v>
      </c>
      <c r="L2846" s="1">
        <v>0.14120082815734988</v>
      </c>
      <c r="M2846" s="8">
        <v>682</v>
      </c>
      <c r="N2846" s="5">
        <v>1930</v>
      </c>
      <c r="O2846" s="1">
        <v>0.16632124352331606</v>
      </c>
      <c r="P2846" s="8">
        <v>321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0.42710997442455245</v>
      </c>
      <c r="G2849" s="8">
        <v>167</v>
      </c>
      <c r="H2849" s="5">
        <v>512</v>
      </c>
      <c r="I2849" s="1">
        <v>0.31640625</v>
      </c>
      <c r="J2849" s="8">
        <v>162</v>
      </c>
      <c r="K2849" s="5">
        <v>303</v>
      </c>
      <c r="L2849" s="1">
        <v>0.19141914191419143</v>
      </c>
      <c r="M2849" s="8">
        <v>58</v>
      </c>
      <c r="N2849" s="5">
        <v>122</v>
      </c>
      <c r="O2849" s="1">
        <v>0.24590163934426229</v>
      </c>
      <c r="P2849" s="8">
        <v>30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0.42465753424657532</v>
      </c>
      <c r="G2850" s="8">
        <v>31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0.26530612244897961</v>
      </c>
      <c r="G2852" s="8">
        <v>52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0.18181818181818182</v>
      </c>
      <c r="J2853" s="8">
        <v>22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0.25</v>
      </c>
      <c r="G2855" s="8">
        <v>29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0.37106918238993708</v>
      </c>
      <c r="G2856" s="8">
        <v>59</v>
      </c>
      <c r="H2856" s="5">
        <v>115</v>
      </c>
      <c r="I2856" s="1">
        <v>0.24347826086956523</v>
      </c>
      <c r="J2856" s="8">
        <v>28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0.25252525252525254</v>
      </c>
      <c r="G2860" s="8">
        <v>75</v>
      </c>
      <c r="H2860" s="5">
        <v>219</v>
      </c>
      <c r="I2860" s="1">
        <v>0.21004566210045661</v>
      </c>
      <c r="J2860" s="8">
        <v>46</v>
      </c>
      <c r="K2860" s="5">
        <v>171</v>
      </c>
      <c r="L2860" s="1">
        <v>0.22807017543859648</v>
      </c>
      <c r="M2860" s="8">
        <v>39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0.31125827814569534</v>
      </c>
      <c r="G2861" s="8">
        <v>47</v>
      </c>
      <c r="H2861" s="5">
        <v>138</v>
      </c>
      <c r="I2861" s="1">
        <v>0.16666666666666666</v>
      </c>
      <c r="J2861" s="8">
        <v>23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0.31192660550458717</v>
      </c>
      <c r="G2863" s="8">
        <v>34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0.29795918367346941</v>
      </c>
      <c r="G2864" s="8">
        <v>73</v>
      </c>
      <c r="H2864" s="5">
        <v>210</v>
      </c>
      <c r="I2864" s="1">
        <v>0.23333333333333334</v>
      </c>
      <c r="J2864" s="8">
        <v>49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0.35172413793103446</v>
      </c>
      <c r="G2865" s="8">
        <v>51</v>
      </c>
      <c r="H2865" s="5">
        <v>105</v>
      </c>
      <c r="I2865" s="1">
        <v>0.26666666666666666</v>
      </c>
      <c r="J2865" s="8">
        <v>28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0.15887850467289719</v>
      </c>
      <c r="G2867" s="8">
        <v>17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0.26271186440677968</v>
      </c>
      <c r="G2868" s="8">
        <v>93</v>
      </c>
      <c r="H2868" s="5">
        <v>312</v>
      </c>
      <c r="I2868" s="1">
        <v>0.19871794871794871</v>
      </c>
      <c r="J2868" s="8">
        <v>62</v>
      </c>
      <c r="K2868" s="5">
        <v>212</v>
      </c>
      <c r="L2868" s="1">
        <v>9.9056603773584911E-2</v>
      </c>
      <c r="M2868" s="8">
        <v>21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0.22641509433962265</v>
      </c>
      <c r="J2869" s="8">
        <v>12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0.33114035087719296</v>
      </c>
      <c r="G2870" s="8">
        <v>151</v>
      </c>
      <c r="H2870" s="5">
        <v>436</v>
      </c>
      <c r="I2870" s="1">
        <v>0.23853211009174313</v>
      </c>
      <c r="J2870" s="8">
        <v>104</v>
      </c>
      <c r="K2870" s="5">
        <v>337</v>
      </c>
      <c r="L2870" s="1">
        <v>0.21364985163204747</v>
      </c>
      <c r="M2870" s="8">
        <v>72</v>
      </c>
      <c r="N2870" s="5">
        <v>115</v>
      </c>
      <c r="O2870" s="1">
        <v>0.21739130434782608</v>
      </c>
      <c r="P2870" s="8">
        <v>25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0.33333333333333331</v>
      </c>
      <c r="G2871" s="8">
        <v>257</v>
      </c>
      <c r="H2871" s="5">
        <v>810</v>
      </c>
      <c r="I2871" s="1">
        <v>0.25679012345679014</v>
      </c>
      <c r="J2871" s="8">
        <v>208</v>
      </c>
      <c r="K2871" s="5">
        <v>759</v>
      </c>
      <c r="L2871" s="1">
        <v>0.155467720685112</v>
      </c>
      <c r="M2871" s="8">
        <v>118</v>
      </c>
      <c r="N2871" s="5">
        <v>258</v>
      </c>
      <c r="O2871" s="1">
        <v>0.19767441860465115</v>
      </c>
      <c r="P2871" s="8">
        <v>51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0.26890756302521007</v>
      </c>
      <c r="G2872" s="8">
        <v>96</v>
      </c>
      <c r="H2872" s="5">
        <v>289</v>
      </c>
      <c r="I2872" s="1">
        <v>0.17647058823529413</v>
      </c>
      <c r="J2872" s="8">
        <v>51</v>
      </c>
      <c r="K2872" s="5">
        <v>299</v>
      </c>
      <c r="L2872" s="1">
        <v>0.16387959866220736</v>
      </c>
      <c r="M2872" s="8">
        <v>49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0.39915966386554624</v>
      </c>
      <c r="G2876" s="8">
        <v>285</v>
      </c>
      <c r="H2876" s="5">
        <v>808</v>
      </c>
      <c r="I2876" s="1">
        <v>0.24752475247524752</v>
      </c>
      <c r="J2876" s="8">
        <v>200</v>
      </c>
      <c r="K2876" s="5">
        <v>771</v>
      </c>
      <c r="L2876" s="1">
        <v>0.15045395590142671</v>
      </c>
      <c r="M2876" s="8">
        <v>116</v>
      </c>
      <c r="N2876" s="5">
        <v>294</v>
      </c>
      <c r="O2876" s="1">
        <v>0.24149659863945577</v>
      </c>
      <c r="P2876" s="8">
        <v>71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0.29995185363505056</v>
      </c>
      <c r="G2877" s="8">
        <v>3738</v>
      </c>
      <c r="H2877" s="5">
        <v>11719</v>
      </c>
      <c r="I2877" s="1">
        <v>0.2234832323577097</v>
      </c>
      <c r="J2877" s="8">
        <v>2619</v>
      </c>
      <c r="K2877" s="5">
        <v>10720</v>
      </c>
      <c r="L2877" s="1">
        <v>0.12397388059701493</v>
      </c>
      <c r="M2877" s="8">
        <v>1329</v>
      </c>
      <c r="N2877" s="5">
        <v>4339</v>
      </c>
      <c r="O2877" s="1">
        <v>0.1624798340631482</v>
      </c>
      <c r="P2877" s="8">
        <v>705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0.31818181818181818</v>
      </c>
      <c r="J2879" s="8">
        <v>35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0.24324324324324326</v>
      </c>
      <c r="J2880" s="8">
        <v>27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0.34946236559139787</v>
      </c>
      <c r="G2882" s="8">
        <v>130</v>
      </c>
      <c r="H2882" s="5">
        <v>375</v>
      </c>
      <c r="I2882" s="1">
        <v>0.13333333333333333</v>
      </c>
      <c r="J2882" s="8">
        <v>50</v>
      </c>
      <c r="K2882" s="5">
        <v>285</v>
      </c>
      <c r="L2882" s="1">
        <v>0.12631578947368421</v>
      </c>
      <c r="M2882" s="8">
        <v>36</v>
      </c>
      <c r="N2882" s="5">
        <v>152</v>
      </c>
      <c r="O2882" s="1">
        <v>8.5526315789473686E-2</v>
      </c>
      <c r="P2882" s="8">
        <v>13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0.27155172413793105</v>
      </c>
      <c r="G2884" s="8">
        <v>252</v>
      </c>
      <c r="H2884" s="5">
        <v>874</v>
      </c>
      <c r="I2884" s="1">
        <v>0.22654462242562928</v>
      </c>
      <c r="J2884" s="8">
        <v>198</v>
      </c>
      <c r="K2884" s="5">
        <v>850</v>
      </c>
      <c r="L2884" s="1">
        <v>0.14941176470588236</v>
      </c>
      <c r="M2884" s="8">
        <v>127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0.46575342465753422</v>
      </c>
      <c r="G2885" s="8">
        <v>34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0.31858407079646017</v>
      </c>
      <c r="G2886" s="8">
        <v>108</v>
      </c>
      <c r="H2886" s="5">
        <v>369</v>
      </c>
      <c r="I2886" s="1">
        <v>0.27642276422764228</v>
      </c>
      <c r="J2886" s="8">
        <v>102</v>
      </c>
      <c r="K2886" s="5">
        <v>276</v>
      </c>
      <c r="L2886" s="1">
        <v>4.710144927536232E-2</v>
      </c>
      <c r="M2886" s="8">
        <v>13</v>
      </c>
      <c r="N2886" s="5">
        <v>109</v>
      </c>
      <c r="O2886" s="1">
        <v>0.13761467889908258</v>
      </c>
      <c r="P2886" s="8">
        <v>15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0.26216216216216215</v>
      </c>
      <c r="G2888" s="8">
        <v>97</v>
      </c>
      <c r="H2888" s="5">
        <v>354</v>
      </c>
      <c r="I2888" s="1">
        <v>0.2231638418079096</v>
      </c>
      <c r="J2888" s="8">
        <v>79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0.20792079207920791</v>
      </c>
      <c r="P2888" s="8">
        <v>21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0.33263598326359833</v>
      </c>
      <c r="G2890" s="8">
        <v>318</v>
      </c>
      <c r="H2890" s="5">
        <v>860</v>
      </c>
      <c r="I2890" s="1">
        <v>0.26511627906976742</v>
      </c>
      <c r="J2890" s="8">
        <v>228</v>
      </c>
      <c r="K2890" s="5">
        <v>762</v>
      </c>
      <c r="L2890" s="1">
        <v>0.16404199475065617</v>
      </c>
      <c r="M2890" s="8">
        <v>125</v>
      </c>
      <c r="N2890" s="5">
        <v>280</v>
      </c>
      <c r="O2890" s="1">
        <v>0.21785714285714286</v>
      </c>
      <c r="P2890" s="8">
        <v>61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0.28553615960099749</v>
      </c>
      <c r="G2892" s="8">
        <v>229</v>
      </c>
      <c r="H2892" s="5">
        <v>678</v>
      </c>
      <c r="I2892" s="1">
        <v>0.24631268436578171</v>
      </c>
      <c r="J2892" s="8">
        <v>167</v>
      </c>
      <c r="K2892" s="5">
        <v>562</v>
      </c>
      <c r="L2892" s="1">
        <v>0.1708185053380783</v>
      </c>
      <c r="M2892" s="8">
        <v>96</v>
      </c>
      <c r="N2892" s="5">
        <v>216</v>
      </c>
      <c r="O2892" s="1">
        <v>0.22222222222222221</v>
      </c>
      <c r="P2892" s="8">
        <v>48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0.40298507462686567</v>
      </c>
      <c r="G2893" s="8">
        <v>27</v>
      </c>
      <c r="H2893" s="5">
        <v>75</v>
      </c>
      <c r="I2893" s="1">
        <v>0.38666666666666666</v>
      </c>
      <c r="J2893" s="8">
        <v>29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0.1875</v>
      </c>
      <c r="J2895" s="8">
        <v>9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0.23636363636363636</v>
      </c>
      <c r="G2896" s="8">
        <v>13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0.32692307692307693</v>
      </c>
      <c r="G2897" s="8">
        <v>34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2.5000000000000001E-2</v>
      </c>
      <c r="M2898" s="8">
        <v>1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0.34136546184738958</v>
      </c>
      <c r="G2899" s="8">
        <v>85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0.36807095343680707</v>
      </c>
      <c r="G2900" s="8">
        <v>166</v>
      </c>
      <c r="H2900" s="5">
        <v>517</v>
      </c>
      <c r="I2900" s="1">
        <v>0.28239845261121854</v>
      </c>
      <c r="J2900" s="8">
        <v>146</v>
      </c>
      <c r="K2900" s="5">
        <v>358</v>
      </c>
      <c r="L2900" s="1">
        <v>0.18435754189944134</v>
      </c>
      <c r="M2900" s="8">
        <v>66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0.18404907975460122</v>
      </c>
      <c r="G2902" s="8">
        <v>30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0.20253164556962025</v>
      </c>
      <c r="G2903" s="8">
        <v>16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0.19047619047619047</v>
      </c>
      <c r="J2905" s="8">
        <v>28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0.36085626911314983</v>
      </c>
      <c r="G2906" s="8">
        <v>118</v>
      </c>
      <c r="H2906" s="5">
        <v>353</v>
      </c>
      <c r="I2906" s="1">
        <v>0.23229461756373937</v>
      </c>
      <c r="J2906" s="8">
        <v>82</v>
      </c>
      <c r="K2906" s="5">
        <v>310</v>
      </c>
      <c r="L2906" s="1">
        <v>0.17741935483870969</v>
      </c>
      <c r="M2906" s="8">
        <v>55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0.38947368421052631</v>
      </c>
      <c r="G2907" s="8">
        <v>37</v>
      </c>
      <c r="H2907" s="5">
        <v>118</v>
      </c>
      <c r="I2907" s="1">
        <v>0.24576271186440679</v>
      </c>
      <c r="J2907" s="8">
        <v>29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0.41935483870967744</v>
      </c>
      <c r="G2910" s="8">
        <v>26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0.15555555555555556</v>
      </c>
      <c r="M2910" s="8">
        <v>7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0.15642458100558659</v>
      </c>
      <c r="G2913" s="8">
        <v>28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0.27976190476190477</v>
      </c>
      <c r="G2914" s="8">
        <v>47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0.25842696629213485</v>
      </c>
      <c r="G2916" s="8">
        <v>23</v>
      </c>
      <c r="H2916" s="5">
        <v>86</v>
      </c>
      <c r="I2916" s="1">
        <v>0.26744186046511625</v>
      </c>
      <c r="J2916" s="8">
        <v>23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0.32381889763779526</v>
      </c>
      <c r="G2921" s="8">
        <v>329</v>
      </c>
      <c r="H2921" s="5">
        <v>1106</v>
      </c>
      <c r="I2921" s="1">
        <v>0.23688969258589512</v>
      </c>
      <c r="J2921" s="8">
        <v>262</v>
      </c>
      <c r="K2921" s="5">
        <v>912</v>
      </c>
      <c r="L2921" s="1">
        <v>0.15789473684210525</v>
      </c>
      <c r="M2921" s="8">
        <v>144</v>
      </c>
      <c r="N2921" s="5">
        <v>449</v>
      </c>
      <c r="O2921" s="1">
        <v>0.20712694877505569</v>
      </c>
      <c r="P2921" s="8">
        <v>93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0.38068181818181818</v>
      </c>
      <c r="G2923" s="8">
        <v>67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0.14285714285714285</v>
      </c>
      <c r="M2924" s="8">
        <v>11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0.22352941176470589</v>
      </c>
      <c r="G2930" s="8">
        <v>19</v>
      </c>
      <c r="H2930" s="5">
        <v>71</v>
      </c>
      <c r="I2930" s="1">
        <v>0.26760563380281688</v>
      </c>
      <c r="J2930" s="8">
        <v>19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0.24598930481283424</v>
      </c>
      <c r="G2931" s="8">
        <v>46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0.32467532467532467</v>
      </c>
      <c r="G2933" s="8">
        <v>75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0.26582278481012656</v>
      </c>
      <c r="J2934" s="8">
        <v>21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0.34361233480176212</v>
      </c>
      <c r="G2936" s="8">
        <v>78</v>
      </c>
      <c r="H2936" s="5">
        <v>246</v>
      </c>
      <c r="I2936" s="1">
        <v>0.29268292682926828</v>
      </c>
      <c r="J2936" s="8">
        <v>72</v>
      </c>
      <c r="K2936" s="5">
        <v>180</v>
      </c>
      <c r="L2936" s="1">
        <v>0.15</v>
      </c>
      <c r="M2936" s="8">
        <v>27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0.3319615912208505</v>
      </c>
      <c r="G2939" s="8">
        <v>242</v>
      </c>
      <c r="H2939" s="5">
        <v>706</v>
      </c>
      <c r="I2939" s="1">
        <v>0.23512747875354106</v>
      </c>
      <c r="J2939" s="8">
        <v>166</v>
      </c>
      <c r="K2939" s="5">
        <v>552</v>
      </c>
      <c r="L2939" s="1">
        <v>0.17934782608695651</v>
      </c>
      <c r="M2939" s="8">
        <v>99</v>
      </c>
      <c r="N2939" s="5">
        <v>250</v>
      </c>
      <c r="O2939" s="1">
        <v>0.21199999999999999</v>
      </c>
      <c r="P2939" s="8">
        <v>53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0.32407407407407407</v>
      </c>
      <c r="G2941" s="8">
        <v>35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0.51851851851851849</v>
      </c>
      <c r="J2942" s="8">
        <v>14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0.29145728643216079</v>
      </c>
      <c r="G2943" s="8">
        <v>58</v>
      </c>
      <c r="H2943" s="5">
        <v>195</v>
      </c>
      <c r="I2943" s="1">
        <v>0.26153846153846155</v>
      </c>
      <c r="J2943" s="8">
        <v>51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0.43971631205673761</v>
      </c>
      <c r="G2945" s="8">
        <v>62</v>
      </c>
      <c r="H2945" s="5">
        <v>126</v>
      </c>
      <c r="I2945" s="1">
        <v>0.30952380952380953</v>
      </c>
      <c r="J2945" s="8">
        <v>39</v>
      </c>
      <c r="K2945" s="5">
        <v>89</v>
      </c>
      <c r="L2945" s="1">
        <v>0.3258426966292135</v>
      </c>
      <c r="M2945" s="8">
        <v>29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0.28000000000000003</v>
      </c>
      <c r="G2946" s="8">
        <v>203</v>
      </c>
      <c r="H2946" s="5">
        <v>710</v>
      </c>
      <c r="I2946" s="1">
        <v>0.26197183098591548</v>
      </c>
      <c r="J2946" s="8">
        <v>186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0.1889763779527559</v>
      </c>
      <c r="P2946" s="8">
        <v>48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0.22368421052631579</v>
      </c>
      <c r="J2947" s="8">
        <v>51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0.2318840579710145</v>
      </c>
      <c r="M2950" s="8">
        <v>16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2.9126213592233011E-2</v>
      </c>
      <c r="M2951" s="8">
        <v>3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</v>
      </c>
      <c r="M2955" s="8">
        <v>12</v>
      </c>
      <c r="N2955" s="5">
        <v>66</v>
      </c>
      <c r="O2955" s="1">
        <v>0.22727272727272727</v>
      </c>
      <c r="P2955" s="8">
        <v>15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0.21022727272727273</v>
      </c>
      <c r="J2960" s="8">
        <v>74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0.4206896551724138</v>
      </c>
      <c r="G2962" s="8">
        <v>61</v>
      </c>
      <c r="H2962" s="5">
        <v>183</v>
      </c>
      <c r="I2962" s="1">
        <v>0.30601092896174864</v>
      </c>
      <c r="J2962" s="8">
        <v>56</v>
      </c>
      <c r="K2962" s="5">
        <v>129</v>
      </c>
      <c r="L2962" s="1">
        <v>0.13178294573643412</v>
      </c>
      <c r="M2962" s="8">
        <v>17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0.27692307692307694</v>
      </c>
      <c r="G2964" s="8">
        <v>36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0.42696629213483145</v>
      </c>
      <c r="G2965" s="8">
        <v>38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0.24489795918367346</v>
      </c>
      <c r="G2967" s="8">
        <v>48</v>
      </c>
      <c r="H2967" s="5">
        <v>233</v>
      </c>
      <c r="I2967" s="1">
        <v>0.13304721030042918</v>
      </c>
      <c r="J2967" s="8">
        <v>31</v>
      </c>
      <c r="K2967" s="5">
        <v>182</v>
      </c>
      <c r="L2967" s="1">
        <v>9.3406593406593408E-2</v>
      </c>
      <c r="M2967" s="8">
        <v>17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0.53846153846153844</v>
      </c>
      <c r="G2968" s="8">
        <v>14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</v>
      </c>
      <c r="P2970" s="8">
        <v>6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0.29775880469583776</v>
      </c>
      <c r="G2972" s="8">
        <v>558</v>
      </c>
      <c r="H2972" s="5">
        <v>1661</v>
      </c>
      <c r="I2972" s="1">
        <v>0.23359422034918723</v>
      </c>
      <c r="J2972" s="8">
        <v>388</v>
      </c>
      <c r="K2972" s="5">
        <v>1639</v>
      </c>
      <c r="L2972" s="1">
        <v>0.1561928004881025</v>
      </c>
      <c r="M2972" s="8">
        <v>256</v>
      </c>
      <c r="N2972" s="5">
        <v>814</v>
      </c>
      <c r="O2972" s="1">
        <v>0.17076167076167076</v>
      </c>
      <c r="P2972" s="8">
        <v>139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0.25333333333333335</v>
      </c>
      <c r="G2976" s="8">
        <v>19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0.18333333333333332</v>
      </c>
      <c r="M2976" s="8">
        <v>11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0.2638888888888889</v>
      </c>
      <c r="J2977" s="8">
        <v>19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0.21264367816091953</v>
      </c>
      <c r="J2978" s="8">
        <v>37</v>
      </c>
      <c r="K2978" s="5">
        <v>160</v>
      </c>
      <c r="L2978" s="1">
        <v>0.13750000000000001</v>
      </c>
      <c r="M2978" s="8">
        <v>22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0.38805970149253732</v>
      </c>
      <c r="G2979" s="8">
        <v>26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0.31103606057304717</v>
      </c>
      <c r="G2981" s="8">
        <v>17130</v>
      </c>
      <c r="H2981" s="5">
        <v>53342</v>
      </c>
      <c r="I2981" s="1">
        <v>0.23414945071425894</v>
      </c>
      <c r="J2981" s="8">
        <v>12490</v>
      </c>
      <c r="K2981" s="5">
        <v>45050</v>
      </c>
      <c r="L2981" s="1">
        <v>0.14503884572697004</v>
      </c>
      <c r="M2981" s="8">
        <v>6534</v>
      </c>
      <c r="N2981" s="5">
        <v>17258</v>
      </c>
      <c r="O2981" s="1">
        <v>0.18797079615250897</v>
      </c>
      <c r="P2981" s="8">
        <v>3244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0.33333333333333331</v>
      </c>
      <c r="G2989" s="8">
        <v>5</v>
      </c>
      <c r="H2989" s="5">
        <v>16</v>
      </c>
      <c r="I2989" s="1">
        <v>0.1875</v>
      </c>
      <c r="J2989" s="8">
        <v>3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0.20363636363636364</v>
      </c>
      <c r="G2991" s="8">
        <v>56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0.1891891891891892</v>
      </c>
      <c r="G2997" s="8">
        <v>14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0.1875</v>
      </c>
      <c r="G2998" s="8">
        <v>3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0.15151515151515152</v>
      </c>
      <c r="G2999" s="8">
        <v>5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</v>
      </c>
      <c r="J3000" s="8">
        <v>12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0.29729729729729731</v>
      </c>
      <c r="M3012" s="8">
        <v>11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0.44</v>
      </c>
      <c r="G3014" s="8">
        <v>11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</v>
      </c>
      <c r="G3024" s="8">
        <v>0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0.2857142857142857</v>
      </c>
      <c r="G3037" s="8">
        <v>6</v>
      </c>
      <c r="H3037" s="5">
        <v>26</v>
      </c>
      <c r="I3037" s="1">
        <v>0.15384615384615385</v>
      </c>
      <c r="J3037" s="8">
        <v>4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0.13333333333333333</v>
      </c>
      <c r="M3044" s="8">
        <v>2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0.37931034482758619</v>
      </c>
      <c r="G3048" s="8">
        <v>22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0.2519791291831594</v>
      </c>
      <c r="G3049" s="8">
        <v>2801</v>
      </c>
      <c r="H3049" s="5">
        <v>11642</v>
      </c>
      <c r="I3049" s="1">
        <v>0.19661570176945542</v>
      </c>
      <c r="J3049" s="8">
        <v>2289</v>
      </c>
      <c r="K3049" s="5">
        <v>10812</v>
      </c>
      <c r="L3049" s="1">
        <v>0.12523122456529781</v>
      </c>
      <c r="M3049" s="8">
        <v>1354</v>
      </c>
      <c r="N3049" s="5">
        <v>5459</v>
      </c>
      <c r="O3049" s="1">
        <v>0.14068510716248397</v>
      </c>
      <c r="P3049" s="8">
        <v>768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0.39215686274509803</v>
      </c>
      <c r="G3051" s="8">
        <v>20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0.27500000000000002</v>
      </c>
      <c r="G3054" s="8">
        <v>11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0.1111111111111111</v>
      </c>
      <c r="P3054" s="8">
        <v>1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0.17647058823529413</v>
      </c>
      <c r="G3055" s="8">
        <v>12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1.4925373134328358E-2</v>
      </c>
      <c r="M3055" s="8">
        <v>1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0.22727272727272727</v>
      </c>
      <c r="G3056" s="8">
        <v>80</v>
      </c>
      <c r="H3056" s="5">
        <v>299</v>
      </c>
      <c r="I3056" s="1">
        <v>0.1705685618729097</v>
      </c>
      <c r="J3056" s="8">
        <v>51</v>
      </c>
      <c r="K3056" s="5">
        <v>200</v>
      </c>
      <c r="L3056" s="1">
        <v>0.185</v>
      </c>
      <c r="M3056" s="8">
        <v>37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0.28758169934640521</v>
      </c>
      <c r="G3057" s="8">
        <v>44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8.1300813008130079E-2</v>
      </c>
      <c r="M3057" s="8">
        <v>10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0.17857142857142858</v>
      </c>
      <c r="M3060" s="8">
        <v>10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</v>
      </c>
      <c r="J3066" s="8">
        <v>28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0.16438356164383561</v>
      </c>
      <c r="M3067" s="8">
        <v>12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0.28064992614475626</v>
      </c>
      <c r="G3070" s="8">
        <v>190</v>
      </c>
      <c r="H3070" s="5">
        <v>695</v>
      </c>
      <c r="I3070" s="1">
        <v>0.22877697841726619</v>
      </c>
      <c r="J3070" s="8">
        <v>159</v>
      </c>
      <c r="K3070" s="5">
        <v>605</v>
      </c>
      <c r="L3070" s="1">
        <v>0.13388429752066117</v>
      </c>
      <c r="M3070" s="8">
        <v>81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0.1875</v>
      </c>
      <c r="J3074" s="8">
        <v>12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0.1111111111111111</v>
      </c>
      <c r="G3079" s="8">
        <v>4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6.4516129032258063E-2</v>
      </c>
      <c r="M3079" s="8">
        <v>2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0.40740740740740738</v>
      </c>
      <c r="G3080" s="8">
        <v>11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0.12605042016806722</v>
      </c>
      <c r="G3081" s="8">
        <v>15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0.04</v>
      </c>
      <c r="M3081" s="8">
        <v>3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0.19230769230769232</v>
      </c>
      <c r="G3084" s="8">
        <v>15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0.25641025641025639</v>
      </c>
      <c r="G3088" s="8">
        <v>20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0.32941176470588235</v>
      </c>
      <c r="G3089" s="8">
        <v>28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0.10526315789473684</v>
      </c>
      <c r="G3090" s="8">
        <v>2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0.23809523809523808</v>
      </c>
      <c r="G3092" s="8">
        <v>15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0.19148936170212766</v>
      </c>
      <c r="J3094" s="8">
        <v>9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0.33846153846153848</v>
      </c>
      <c r="G3096" s="8">
        <v>22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0.22027972027972029</v>
      </c>
      <c r="G3098" s="8">
        <v>63</v>
      </c>
      <c r="H3098" s="5">
        <v>293</v>
      </c>
      <c r="I3098" s="1">
        <v>0.17064846416382254</v>
      </c>
      <c r="J3098" s="8">
        <v>50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0.27455121436114044</v>
      </c>
      <c r="G3101" s="8">
        <v>260</v>
      </c>
      <c r="H3101" s="5">
        <v>896</v>
      </c>
      <c r="I3101" s="1">
        <v>0.22544642857142858</v>
      </c>
      <c r="J3101" s="8">
        <v>202</v>
      </c>
      <c r="K3101" s="5">
        <v>730</v>
      </c>
      <c r="L3101" s="1">
        <v>0.12328767123287671</v>
      </c>
      <c r="M3101" s="8">
        <v>90</v>
      </c>
      <c r="N3101" s="5">
        <v>336</v>
      </c>
      <c r="O3101" s="1">
        <v>0.17559523809523808</v>
      </c>
      <c r="P3101" s="8">
        <v>59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</v>
      </c>
      <c r="G3104" s="8">
        <v>13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0.16</v>
      </c>
      <c r="G3107" s="8">
        <v>4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0.26923076923076922</v>
      </c>
      <c r="G3108" s="8">
        <v>28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0.30597014925373134</v>
      </c>
      <c r="G3109" s="8">
        <v>41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4.6511627906976744E-2</v>
      </c>
      <c r="M3109" s="8">
        <v>4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0.28044280442804426</v>
      </c>
      <c r="G3110" s="8">
        <v>76</v>
      </c>
      <c r="H3110" s="5">
        <v>213</v>
      </c>
      <c r="I3110" s="1">
        <v>0.20657276995305165</v>
      </c>
      <c r="J3110" s="8">
        <v>44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0.19444444444444445</v>
      </c>
      <c r="G3115" s="8">
        <v>14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0.23178807947019867</v>
      </c>
      <c r="G3118" s="8">
        <v>35</v>
      </c>
      <c r="H3118" s="5">
        <v>124</v>
      </c>
      <c r="I3118" s="1">
        <v>0.14516129032258066</v>
      </c>
      <c r="J3118" s="8">
        <v>18</v>
      </c>
      <c r="K3118" s="5">
        <v>96</v>
      </c>
      <c r="L3118" s="1">
        <v>0.13541666666666666</v>
      </c>
      <c r="M3118" s="8">
        <v>13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0.24</v>
      </c>
      <c r="G3120" s="8">
        <v>48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6.8965517241379309E-2</v>
      </c>
      <c r="M3120" s="8">
        <v>12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0.31538461538461537</v>
      </c>
      <c r="G3121" s="8">
        <v>123</v>
      </c>
      <c r="H3121" s="5">
        <v>397</v>
      </c>
      <c r="I3121" s="1">
        <v>0.17884130982367757</v>
      </c>
      <c r="J3121" s="8">
        <v>71</v>
      </c>
      <c r="K3121" s="5">
        <v>256</v>
      </c>
      <c r="L3121" s="1">
        <v>0.1015625</v>
      </c>
      <c r="M3121" s="8">
        <v>26</v>
      </c>
      <c r="N3121" s="5">
        <v>121</v>
      </c>
      <c r="O3121" s="1">
        <v>0.28925619834710742</v>
      </c>
      <c r="P3121" s="8">
        <v>35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0.25541125541125542</v>
      </c>
      <c r="G3125" s="8">
        <v>59</v>
      </c>
      <c r="H3125" s="5">
        <v>245</v>
      </c>
      <c r="I3125" s="1">
        <v>0.23673469387755103</v>
      </c>
      <c r="J3125" s="8">
        <v>58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0.27142857142857141</v>
      </c>
      <c r="G3128" s="8">
        <v>19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0.1951219512195122</v>
      </c>
      <c r="M3128" s="8">
        <v>8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0.24489795918367346</v>
      </c>
      <c r="G3130" s="8">
        <v>12</v>
      </c>
      <c r="H3130" s="5">
        <v>46</v>
      </c>
      <c r="I3130" s="1">
        <v>0.21739130434782608</v>
      </c>
      <c r="J3130" s="8">
        <v>10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0.21635883905013192</v>
      </c>
      <c r="G3131" s="8">
        <v>164</v>
      </c>
      <c r="H3131" s="5">
        <v>700</v>
      </c>
      <c r="I3131" s="1">
        <v>0.17285714285714285</v>
      </c>
      <c r="J3131" s="8">
        <v>121</v>
      </c>
      <c r="K3131" s="5">
        <v>575</v>
      </c>
      <c r="L3131" s="1">
        <v>8.6956521739130432E-2</v>
      </c>
      <c r="M3131" s="8">
        <v>50</v>
      </c>
      <c r="N3131" s="5">
        <v>234</v>
      </c>
      <c r="O3131" s="1">
        <v>0.14102564102564102</v>
      </c>
      <c r="P3131" s="8">
        <v>33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0.24369747899159663</v>
      </c>
      <c r="G3134" s="8">
        <v>58</v>
      </c>
      <c r="H3134" s="5">
        <v>200</v>
      </c>
      <c r="I3134" s="1">
        <v>0.19500000000000001</v>
      </c>
      <c r="J3134" s="8">
        <v>39</v>
      </c>
      <c r="K3134" s="5">
        <v>161</v>
      </c>
      <c r="L3134" s="1">
        <v>0.10559006211180125</v>
      </c>
      <c r="M3134" s="8">
        <v>17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0.26923076923076922</v>
      </c>
      <c r="G3135" s="8">
        <v>14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0.17872340425531916</v>
      </c>
      <c r="G3136" s="8">
        <v>42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0.30422401518747033</v>
      </c>
      <c r="G3143" s="8">
        <v>641</v>
      </c>
      <c r="H3143" s="5">
        <v>2195</v>
      </c>
      <c r="I3143" s="1">
        <v>0.20182232346241458</v>
      </c>
      <c r="J3143" s="8">
        <v>443</v>
      </c>
      <c r="K3143" s="5">
        <v>1660</v>
      </c>
      <c r="L3143" s="1">
        <v>8.8554216867469879E-2</v>
      </c>
      <c r="M3143" s="8">
        <v>147</v>
      </c>
      <c r="N3143" s="5">
        <v>783</v>
      </c>
      <c r="O3143" s="1">
        <v>0.17113665389527458</v>
      </c>
      <c r="P3143" s="8">
        <v>134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0.13953488372093023</v>
      </c>
      <c r="J3148" s="8">
        <v>6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0.38834951456310679</v>
      </c>
      <c r="G3149" s="8">
        <v>40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0.30693069306930693</v>
      </c>
      <c r="G3151" s="8">
        <v>31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0.21428571428571427</v>
      </c>
      <c r="P3151" s="8">
        <v>6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0.27900552486187846</v>
      </c>
      <c r="G3155" s="8">
        <v>303</v>
      </c>
      <c r="H3155" s="5">
        <v>1165</v>
      </c>
      <c r="I3155" s="1">
        <v>0.23347639484978541</v>
      </c>
      <c r="J3155" s="8">
        <v>272</v>
      </c>
      <c r="K3155" s="5">
        <v>983</v>
      </c>
      <c r="L3155" s="1">
        <v>0.15666327568667346</v>
      </c>
      <c r="M3155" s="8">
        <v>154</v>
      </c>
      <c r="N3155" s="5">
        <v>446</v>
      </c>
      <c r="O3155" s="1">
        <v>0.21973094170403587</v>
      </c>
      <c r="P3155" s="8">
        <v>98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0.14893617021276595</v>
      </c>
      <c r="G3157" s="8">
        <v>7</v>
      </c>
      <c r="H3157" s="5">
        <v>62</v>
      </c>
      <c r="I3157" s="1">
        <v>0.22580645161290322</v>
      </c>
      <c r="J3157" s="8">
        <v>14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0.27848101265822783</v>
      </c>
      <c r="J3158" s="8">
        <v>22</v>
      </c>
      <c r="K3158" s="5">
        <v>60</v>
      </c>
      <c r="L3158" s="1">
        <v>0.2</v>
      </c>
      <c r="M3158" s="8">
        <v>12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0.34883720930232559</v>
      </c>
      <c r="J3159" s="8">
        <v>15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0.25641025641025639</v>
      </c>
      <c r="G3160" s="8">
        <v>10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0.27272727272727271</v>
      </c>
      <c r="G3161" s="8">
        <v>84</v>
      </c>
      <c r="H3161" s="5">
        <v>253</v>
      </c>
      <c r="I3161" s="1">
        <v>0.22134387351778656</v>
      </c>
      <c r="J3161" s="8">
        <v>56</v>
      </c>
      <c r="K3161" s="5">
        <v>202</v>
      </c>
      <c r="L3161" s="1">
        <v>0.18316831683168316</v>
      </c>
      <c r="M3161" s="8">
        <v>37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0.33124999999999999</v>
      </c>
      <c r="G3163" s="8">
        <v>159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0.15803108808290156</v>
      </c>
      <c r="M3163" s="8">
        <v>61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0.31674208144796379</v>
      </c>
      <c r="G3164" s="8">
        <v>70</v>
      </c>
      <c r="H3164" s="5">
        <v>217</v>
      </c>
      <c r="I3164" s="1">
        <v>0.23963133640552994</v>
      </c>
      <c r="J3164" s="8">
        <v>52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0.16666666666666666</v>
      </c>
      <c r="J3169" s="8">
        <v>13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0.25</v>
      </c>
      <c r="P3170" s="8">
        <v>5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0.30827067669172931</v>
      </c>
      <c r="G3171" s="8">
        <v>41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0.18</v>
      </c>
      <c r="J3173" s="8">
        <v>9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0.30448465774980332</v>
      </c>
      <c r="G3178" s="8">
        <v>387</v>
      </c>
      <c r="H3178" s="5">
        <v>1124</v>
      </c>
      <c r="I3178" s="1">
        <v>0.21441281138790036</v>
      </c>
      <c r="J3178" s="8">
        <v>241</v>
      </c>
      <c r="K3178" s="5">
        <v>1022</v>
      </c>
      <c r="L3178" s="1">
        <v>0.15264187866927592</v>
      </c>
      <c r="M3178" s="8">
        <v>156</v>
      </c>
      <c r="N3178" s="5">
        <v>492</v>
      </c>
      <c r="O3178" s="1">
        <v>0.12804878048780488</v>
      </c>
      <c r="P3178" s="8">
        <v>63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0.5</v>
      </c>
      <c r="G3180" s="8">
        <v>11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</v>
      </c>
      <c r="M3180" s="8">
        <v>3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0.27570093457943923</v>
      </c>
      <c r="J3181" s="8">
        <v>59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0.31788079470198677</v>
      </c>
      <c r="G3183" s="8">
        <v>48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0.21379310344827587</v>
      </c>
      <c r="M3183" s="8">
        <v>31</v>
      </c>
      <c r="N3183" s="5">
        <v>68</v>
      </c>
      <c r="O3183" s="1">
        <v>0.33823529411764708</v>
      </c>
      <c r="P3183" s="8">
        <v>23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0.29241877256317689</v>
      </c>
      <c r="J3197" s="8">
        <v>81</v>
      </c>
      <c r="K3197" s="5">
        <v>254</v>
      </c>
      <c r="L3197" s="1">
        <v>0.11811023622047244</v>
      </c>
      <c r="M3197" s="8">
        <v>30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0.36121673003802279</v>
      </c>
      <c r="G3198" s="8">
        <v>95</v>
      </c>
      <c r="H3198" s="5">
        <v>260</v>
      </c>
      <c r="I3198" s="1">
        <v>0.24615384615384617</v>
      </c>
      <c r="J3198" s="8">
        <v>64</v>
      </c>
      <c r="K3198" s="5">
        <v>208</v>
      </c>
      <c r="L3198" s="1">
        <v>0.13461538461538461</v>
      </c>
      <c r="M3198" s="8">
        <v>28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0.16216216216216217</v>
      </c>
      <c r="J3202" s="8">
        <v>6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0.15384615384615385</v>
      </c>
      <c r="M3204" s="8">
        <v>4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0.28888888888888886</v>
      </c>
      <c r="G3207" s="8">
        <v>13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0.39583333333333331</v>
      </c>
      <c r="G3209" s="8">
        <v>19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0.21428571428571427</v>
      </c>
      <c r="J3210" s="8">
        <v>6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0.29714285714285715</v>
      </c>
      <c r="G3211" s="8">
        <v>52</v>
      </c>
      <c r="H3211" s="5">
        <v>189</v>
      </c>
      <c r="I3211" s="1">
        <v>0.24867724867724866</v>
      </c>
      <c r="J3211" s="8">
        <v>47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</v>
      </c>
      <c r="G3221" s="8">
        <v>33</v>
      </c>
      <c r="H3221" s="5">
        <v>160</v>
      </c>
      <c r="I3221" s="1">
        <v>0.26874999999999999</v>
      </c>
      <c r="J3221" s="8">
        <v>43</v>
      </c>
      <c r="K3221" s="5">
        <v>140</v>
      </c>
      <c r="L3221" s="1">
        <v>0.14285714285714285</v>
      </c>
      <c r="M3221" s="8">
        <v>20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0.27199693955623566</v>
      </c>
      <c r="G3225" s="8">
        <v>711</v>
      </c>
      <c r="H3225" s="5">
        <v>2588</v>
      </c>
      <c r="I3225" s="1">
        <v>0.1920401854714065</v>
      </c>
      <c r="J3225" s="8">
        <v>497</v>
      </c>
      <c r="K3225" s="5">
        <v>2184</v>
      </c>
      <c r="L3225" s="1">
        <v>0.13553113553113552</v>
      </c>
      <c r="M3225" s="8">
        <v>296</v>
      </c>
      <c r="N3225" s="5">
        <v>1006</v>
      </c>
      <c r="O3225" s="1">
        <v>0.14015904572564614</v>
      </c>
      <c r="P3225" s="8">
        <v>141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0.25</v>
      </c>
      <c r="G3226" s="8">
        <v>17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0.20168067226890757</v>
      </c>
      <c r="J3227" s="8">
        <v>24</v>
      </c>
      <c r="K3227" s="5">
        <v>86</v>
      </c>
      <c r="L3227" s="1">
        <v>0.1744186046511628</v>
      </c>
      <c r="M3227" s="8">
        <v>15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0.38709677419354838</v>
      </c>
      <c r="G3228" s="8">
        <v>12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0</v>
      </c>
      <c r="M3229" s="8">
        <v>0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0.24093023255813953</v>
      </c>
      <c r="G3230" s="8">
        <v>259</v>
      </c>
      <c r="H3230" s="5">
        <v>844</v>
      </c>
      <c r="I3230" s="1">
        <v>0.20260663507109006</v>
      </c>
      <c r="J3230" s="8">
        <v>171</v>
      </c>
      <c r="K3230" s="5">
        <v>875</v>
      </c>
      <c r="L3230" s="1">
        <v>0.10171428571428572</v>
      </c>
      <c r="M3230" s="8">
        <v>89</v>
      </c>
      <c r="N3230" s="5">
        <v>333</v>
      </c>
      <c r="O3230" s="1">
        <v>0.22222222222222221</v>
      </c>
      <c r="P3230" s="8">
        <v>74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0.26418786692759294</v>
      </c>
      <c r="G3233" s="8">
        <v>270</v>
      </c>
      <c r="H3233" s="5">
        <v>1041</v>
      </c>
      <c r="I3233" s="1">
        <v>0.15946205571565802</v>
      </c>
      <c r="J3233" s="8">
        <v>166</v>
      </c>
      <c r="K3233" s="5">
        <v>948</v>
      </c>
      <c r="L3233" s="1">
        <v>0.13924050632911392</v>
      </c>
      <c r="M3233" s="8">
        <v>132</v>
      </c>
      <c r="N3233" s="5">
        <v>481</v>
      </c>
      <c r="O3233" s="1">
        <v>0.15592515592515593</v>
      </c>
      <c r="P3233" s="8">
        <v>75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0.27073552425665104</v>
      </c>
      <c r="G3236" s="8">
        <v>173</v>
      </c>
      <c r="H3236" s="5">
        <v>776</v>
      </c>
      <c r="I3236" s="1">
        <v>0.17010309278350516</v>
      </c>
      <c r="J3236" s="8">
        <v>132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9.5652173913043481E-2</v>
      </c>
      <c r="P3236" s="8">
        <v>22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0.17647058823529413</v>
      </c>
      <c r="J3237" s="8">
        <v>15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0.30232558139534882</v>
      </c>
      <c r="G3239" s="8">
        <v>26</v>
      </c>
      <c r="H3239" s="5">
        <v>94</v>
      </c>
      <c r="I3239" s="1">
        <v>0.18085106382978725</v>
      </c>
      <c r="J3239" s="8">
        <v>17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0.26783479349186484</v>
      </c>
      <c r="G3244" s="8">
        <v>214</v>
      </c>
      <c r="H3244" s="5">
        <v>707</v>
      </c>
      <c r="I3244" s="1">
        <v>0.21640735502121641</v>
      </c>
      <c r="J3244" s="8">
        <v>153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0.11143695014662756</v>
      </c>
      <c r="P3244" s="8">
        <v>38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0.27633289986996101</v>
      </c>
      <c r="G3246" s="8">
        <v>425</v>
      </c>
      <c r="H3246" s="5">
        <v>1593</v>
      </c>
      <c r="I3246" s="1">
        <v>0.2184557438794727</v>
      </c>
      <c r="J3246" s="8">
        <v>348</v>
      </c>
      <c r="K3246" s="5">
        <v>1216</v>
      </c>
      <c r="L3246" s="1">
        <v>0.14884868421052633</v>
      </c>
      <c r="M3246" s="8">
        <v>181</v>
      </c>
      <c r="N3246" s="5">
        <v>479</v>
      </c>
      <c r="O3246" s="1">
        <v>0.19832985386221294</v>
      </c>
      <c r="P3246" s="8">
        <v>95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0.1875</v>
      </c>
      <c r="G3248" s="8">
        <v>3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0.28467153284671531</v>
      </c>
      <c r="G3253" s="8">
        <v>39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0.17543859649122806</v>
      </c>
      <c r="M3254" s="8">
        <v>10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0.31893687707641194</v>
      </c>
      <c r="G3257" s="8">
        <v>96</v>
      </c>
      <c r="H3257" s="5">
        <v>357</v>
      </c>
      <c r="I3257" s="1">
        <v>0.26330532212885155</v>
      </c>
      <c r="J3257" s="8">
        <v>94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0.18253968253968253</v>
      </c>
      <c r="P3257" s="8">
        <v>23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8.1081081081081086E-2</v>
      </c>
      <c r="J3258" s="8">
        <v>6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0.24025457438345266</v>
      </c>
      <c r="G3259" s="8">
        <v>302</v>
      </c>
      <c r="H3259" s="5">
        <v>1230</v>
      </c>
      <c r="I3259" s="1">
        <v>0.19593495934959348</v>
      </c>
      <c r="J3259" s="8">
        <v>241</v>
      </c>
      <c r="K3259" s="5">
        <v>1190</v>
      </c>
      <c r="L3259" s="1">
        <v>9.4957983193277307E-2</v>
      </c>
      <c r="M3259" s="8">
        <v>113</v>
      </c>
      <c r="N3259" s="5">
        <v>555</v>
      </c>
      <c r="O3259" s="1">
        <v>0.19639639639639639</v>
      </c>
      <c r="P3259" s="8">
        <v>109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0.23749999999999999</v>
      </c>
      <c r="G3263" s="8">
        <v>114</v>
      </c>
      <c r="H3263" s="5">
        <v>570</v>
      </c>
      <c r="I3263" s="1">
        <v>0.23508771929824562</v>
      </c>
      <c r="J3263" s="8">
        <v>134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9.5454545454545459E-2</v>
      </c>
      <c r="P3263" s="8">
        <v>21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0.37704918032786883</v>
      </c>
      <c r="G3267" s="8">
        <v>23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0.18666666666666668</v>
      </c>
      <c r="J3268" s="8">
        <v>14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0.30107526881720431</v>
      </c>
      <c r="G3272" s="8">
        <v>28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0.32857142857142857</v>
      </c>
      <c r="G3273" s="8">
        <v>46</v>
      </c>
      <c r="H3273" s="5">
        <v>129</v>
      </c>
      <c r="I3273" s="1">
        <v>0.17054263565891473</v>
      </c>
      <c r="J3273" s="8">
        <v>22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0.2</v>
      </c>
      <c r="G3274" s="8">
        <v>11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0.14583333333333334</v>
      </c>
      <c r="M3276" s="8">
        <v>28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0.30246913580246915</v>
      </c>
      <c r="G3277" s="8">
        <v>49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0.10204081632653061</v>
      </c>
      <c r="M3277" s="8">
        <v>10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0.24468085106382978</v>
      </c>
      <c r="J3278" s="8">
        <v>23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0.15686274509803921</v>
      </c>
      <c r="G3283" s="8">
        <v>8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0.25352112676056338</v>
      </c>
      <c r="G3286" s="8">
        <v>18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0.21052631578947367</v>
      </c>
      <c r="G3290" s="8">
        <v>16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0.12280701754385964</v>
      </c>
      <c r="M3290" s="8">
        <v>7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0.29268292682926828</v>
      </c>
      <c r="G3292" s="8">
        <v>420</v>
      </c>
      <c r="H3292" s="5">
        <v>1331</v>
      </c>
      <c r="I3292" s="1">
        <v>0.22013523666416229</v>
      </c>
      <c r="J3292" s="8">
        <v>293</v>
      </c>
      <c r="K3292" s="5">
        <v>1146</v>
      </c>
      <c r="L3292" s="1">
        <v>0.1169284467713787</v>
      </c>
      <c r="M3292" s="8">
        <v>134</v>
      </c>
      <c r="N3292" s="5">
        <v>501</v>
      </c>
      <c r="O3292" s="1">
        <v>0.15768463073852296</v>
      </c>
      <c r="P3292" s="8">
        <v>79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0.21568627450980393</v>
      </c>
      <c r="G3293" s="8">
        <v>33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8.3333333333333329E-2</v>
      </c>
      <c r="M3293" s="8">
        <v>9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0.1494661921708185</v>
      </c>
      <c r="J3299" s="8">
        <v>42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0.26288659793814434</v>
      </c>
      <c r="G3303" s="8">
        <v>51</v>
      </c>
      <c r="H3303" s="5">
        <v>214</v>
      </c>
      <c r="I3303" s="1">
        <v>0.18691588785046728</v>
      </c>
      <c r="J3303" s="8">
        <v>40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0.31147540983606559</v>
      </c>
      <c r="P3303" s="8">
        <v>19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0.33566433566433568</v>
      </c>
      <c r="G3304" s="8">
        <v>48</v>
      </c>
      <c r="H3304" s="5">
        <v>145</v>
      </c>
      <c r="I3304" s="1">
        <v>0.18620689655172415</v>
      </c>
      <c r="J3304" s="8">
        <v>27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0.22058823529411764</v>
      </c>
      <c r="J3306" s="8">
        <v>45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0.39189189189189189</v>
      </c>
      <c r="G3307" s="8">
        <v>29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0.33333333333333331</v>
      </c>
      <c r="G3309" s="8">
        <v>30</v>
      </c>
      <c r="H3309" s="5">
        <v>109</v>
      </c>
      <c r="I3309" s="1">
        <v>0.21100917431192662</v>
      </c>
      <c r="J3309" s="8">
        <v>23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0.25904317386231041</v>
      </c>
      <c r="G3310" s="8">
        <v>222</v>
      </c>
      <c r="H3310" s="5">
        <v>922</v>
      </c>
      <c r="I3310" s="1">
        <v>0.22885032537960953</v>
      </c>
      <c r="J3310" s="8">
        <v>211</v>
      </c>
      <c r="K3310" s="5">
        <v>731</v>
      </c>
      <c r="L3310" s="1">
        <v>9.4391244870041038E-2</v>
      </c>
      <c r="M3310" s="8">
        <v>69</v>
      </c>
      <c r="N3310" s="5">
        <v>330</v>
      </c>
      <c r="O3310" s="1">
        <v>0.16969696969696971</v>
      </c>
      <c r="P3310" s="8">
        <v>56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0.33466135458167329</v>
      </c>
      <c r="G3312" s="8">
        <v>84</v>
      </c>
      <c r="H3312" s="5">
        <v>233</v>
      </c>
      <c r="I3312" s="1">
        <v>0.27467811158798283</v>
      </c>
      <c r="J3312" s="8">
        <v>64</v>
      </c>
      <c r="K3312" s="5">
        <v>189</v>
      </c>
      <c r="L3312" s="1">
        <v>0.13227513227513227</v>
      </c>
      <c r="M3312" s="8">
        <v>25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0.12244897959183673</v>
      </c>
      <c r="J3315" s="8">
        <v>12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0.32100396301188905</v>
      </c>
      <c r="G3317" s="8">
        <v>243</v>
      </c>
      <c r="H3317" s="5">
        <v>779</v>
      </c>
      <c r="I3317" s="1">
        <v>0.24133504492939667</v>
      </c>
      <c r="J3317" s="8">
        <v>188</v>
      </c>
      <c r="K3317" s="5">
        <v>733</v>
      </c>
      <c r="L3317" s="1">
        <v>0.11596180081855388</v>
      </c>
      <c r="M3317" s="8">
        <v>85</v>
      </c>
      <c r="N3317" s="5">
        <v>286</v>
      </c>
      <c r="O3317" s="1">
        <v>0.20279720279720279</v>
      </c>
      <c r="P3317" s="8">
        <v>58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0.21621621621621623</v>
      </c>
      <c r="P3321" s="8">
        <v>16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0.21428571428571427</v>
      </c>
      <c r="M3324" s="8">
        <v>12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6.1224489795918366E-2</v>
      </c>
      <c r="M3326" s="8">
        <v>3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0.22580645161290322</v>
      </c>
      <c r="J3329" s="8">
        <v>7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9.3093093093093091E-2</v>
      </c>
      <c r="M3335" s="8">
        <v>31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0.29473684210526313</v>
      </c>
      <c r="G3341" s="8">
        <v>28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7.8947368421052627E-2</v>
      </c>
      <c r="M3341" s="8">
        <v>9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0.25704225352112675</v>
      </c>
      <c r="G3343" s="8">
        <v>73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0.12560386473429952</v>
      </c>
      <c r="M3343" s="8">
        <v>26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5.2631578947368418E-2</v>
      </c>
      <c r="J3347" s="8">
        <v>3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0.39795918367346939</v>
      </c>
      <c r="G3349" s="8">
        <v>39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0.29151291512915128</v>
      </c>
      <c r="G3351" s="8">
        <v>79</v>
      </c>
      <c r="H3351" s="5">
        <v>257</v>
      </c>
      <c r="I3351" s="1">
        <v>0.1867704280155642</v>
      </c>
      <c r="J3351" s="8">
        <v>48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0.27764127764127766</v>
      </c>
      <c r="G3356" s="8">
        <v>226</v>
      </c>
      <c r="H3356" s="5">
        <v>675</v>
      </c>
      <c r="I3356" s="1">
        <v>0.17777777777777778</v>
      </c>
      <c r="J3356" s="8">
        <v>120</v>
      </c>
      <c r="K3356" s="5">
        <v>659</v>
      </c>
      <c r="L3356" s="1">
        <v>8.8012139605462822E-2</v>
      </c>
      <c r="M3356" s="8">
        <v>58</v>
      </c>
      <c r="N3356" s="5">
        <v>304</v>
      </c>
      <c r="O3356" s="1">
        <v>0.14473684210526316</v>
      </c>
      <c r="P3356" s="8">
        <v>44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0.34090909090909088</v>
      </c>
      <c r="G3357" s="8">
        <v>15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0.20077220077220076</v>
      </c>
      <c r="M3358" s="8">
        <v>104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0.2441860465116279</v>
      </c>
      <c r="G3359" s="8">
        <v>21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0.38235294117647056</v>
      </c>
      <c r="G3362" s="8">
        <v>13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0.2565195586760281</v>
      </c>
      <c r="G3364" s="8">
        <v>1023</v>
      </c>
      <c r="H3364" s="5">
        <v>3839</v>
      </c>
      <c r="I3364" s="1">
        <v>0.23730138056785621</v>
      </c>
      <c r="J3364" s="8">
        <v>911</v>
      </c>
      <c r="K3364" s="5">
        <v>3255</v>
      </c>
      <c r="L3364" s="1">
        <v>0.14562211981566819</v>
      </c>
      <c r="M3364" s="8">
        <v>474</v>
      </c>
      <c r="N3364" s="5">
        <v>1237</v>
      </c>
      <c r="O3364" s="1">
        <v>0.17380759902991108</v>
      </c>
      <c r="P3364" s="8">
        <v>215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0.18421052631578946</v>
      </c>
      <c r="G3367" s="8">
        <v>28</v>
      </c>
      <c r="H3367" s="5">
        <v>154</v>
      </c>
      <c r="I3367" s="1">
        <v>0.23376623376623376</v>
      </c>
      <c r="J3367" s="8">
        <v>36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0.19354838709677419</v>
      </c>
      <c r="P3367" s="8">
        <v>12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0.38636363636363635</v>
      </c>
      <c r="G3369" s="8">
        <v>17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0.20930232558139536</v>
      </c>
      <c r="J3372" s="8">
        <v>27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0.44</v>
      </c>
      <c r="G3375" s="8">
        <v>44</v>
      </c>
      <c r="H3375" s="5">
        <v>108</v>
      </c>
      <c r="I3375" s="1">
        <v>0.25</v>
      </c>
      <c r="J3375" s="8">
        <v>27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0.29693877551020409</v>
      </c>
      <c r="G3379" s="8">
        <v>582</v>
      </c>
      <c r="H3379" s="5">
        <v>2135</v>
      </c>
      <c r="I3379" s="1">
        <v>0.21967213114754097</v>
      </c>
      <c r="J3379" s="8">
        <v>469</v>
      </c>
      <c r="K3379" s="5">
        <v>1912</v>
      </c>
      <c r="L3379" s="1">
        <v>0.10930962343096234</v>
      </c>
      <c r="M3379" s="8">
        <v>209</v>
      </c>
      <c r="N3379" s="5">
        <v>758</v>
      </c>
      <c r="O3379" s="1">
        <v>0.16226912928759896</v>
      </c>
      <c r="P3379" s="8">
        <v>123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0.26356589147286824</v>
      </c>
      <c r="G3380" s="8">
        <v>34</v>
      </c>
      <c r="H3380" s="5">
        <v>117</v>
      </c>
      <c r="I3380" s="1">
        <v>0.27350427350427353</v>
      </c>
      <c r="J3380" s="8">
        <v>32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0.17391304347826086</v>
      </c>
      <c r="M3381" s="8">
        <v>16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0.19101123595505617</v>
      </c>
      <c r="M3384" s="8">
        <v>17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0.30769230769230771</v>
      </c>
      <c r="G3386" s="8">
        <v>164</v>
      </c>
      <c r="H3386" s="5">
        <v>561</v>
      </c>
      <c r="I3386" s="1">
        <v>0.25846702317290554</v>
      </c>
      <c r="J3386" s="8">
        <v>145</v>
      </c>
      <c r="K3386" s="5">
        <v>542</v>
      </c>
      <c r="L3386" s="1">
        <v>0.15682656826568267</v>
      </c>
      <c r="M3386" s="8">
        <v>85</v>
      </c>
      <c r="N3386" s="5">
        <v>171</v>
      </c>
      <c r="O3386" s="1">
        <v>0.18128654970760233</v>
      </c>
      <c r="P3386" s="8">
        <v>31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0.4148148148148148</v>
      </c>
      <c r="G3388" s="8">
        <v>56</v>
      </c>
      <c r="H3388" s="5">
        <v>140</v>
      </c>
      <c r="I3388" s="1">
        <v>0.2857142857142857</v>
      </c>
      <c r="J3388" s="8">
        <v>40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0.30769230769230771</v>
      </c>
      <c r="J3389" s="8">
        <v>24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0.28749999999999998</v>
      </c>
      <c r="G3390" s="8">
        <v>23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0.34615384615384615</v>
      </c>
      <c r="G3392" s="8">
        <v>27</v>
      </c>
      <c r="H3392" s="5">
        <v>74</v>
      </c>
      <c r="I3392" s="1">
        <v>0.39189189189189189</v>
      </c>
      <c r="J3392" s="8">
        <v>29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0.3125</v>
      </c>
      <c r="G3397" s="8">
        <v>25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0.36206896551724138</v>
      </c>
      <c r="G3398" s="8">
        <v>84</v>
      </c>
      <c r="H3398" s="5">
        <v>201</v>
      </c>
      <c r="I3398" s="1">
        <v>0.26368159203980102</v>
      </c>
      <c r="J3398" s="8">
        <v>53</v>
      </c>
      <c r="K3398" s="5">
        <v>173</v>
      </c>
      <c r="L3398" s="1">
        <v>0.19653179190751446</v>
      </c>
      <c r="M3398" s="8">
        <v>34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0.16556291390728478</v>
      </c>
      <c r="M3403" s="8">
        <v>25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0.34201954397394135</v>
      </c>
      <c r="G3405" s="8">
        <v>105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0.17676767676767677</v>
      </c>
      <c r="M3405" s="8">
        <v>35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0.31428571428571428</v>
      </c>
      <c r="G3409" s="8">
        <v>55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0.18032786885245902</v>
      </c>
      <c r="M3409" s="8">
        <v>22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0.42857142857142855</v>
      </c>
      <c r="J3410" s="8">
        <v>30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0.38400000000000001</v>
      </c>
      <c r="J3411" s="8">
        <v>48</v>
      </c>
      <c r="K3411" s="5">
        <v>102</v>
      </c>
      <c r="L3411" s="1">
        <v>0.19607843137254902</v>
      </c>
      <c r="M3411" s="8">
        <v>20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0.28184281842818426</v>
      </c>
      <c r="G3412" s="8">
        <v>104</v>
      </c>
      <c r="H3412" s="5">
        <v>382</v>
      </c>
      <c r="I3412" s="1">
        <v>0.20418848167539266</v>
      </c>
      <c r="J3412" s="8">
        <v>78</v>
      </c>
      <c r="K3412" s="5">
        <v>317</v>
      </c>
      <c r="L3412" s="1">
        <v>6.9400630914826497E-2</v>
      </c>
      <c r="M3412" s="8">
        <v>22</v>
      </c>
      <c r="N3412" s="5">
        <v>174</v>
      </c>
      <c r="O3412" s="1">
        <v>0.13793103448275862</v>
      </c>
      <c r="P3412" s="8">
        <v>24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0.40878378378378377</v>
      </c>
      <c r="G3413" s="8">
        <v>121</v>
      </c>
      <c r="H3413" s="5">
        <v>279</v>
      </c>
      <c r="I3413" s="1">
        <v>0.38709677419354838</v>
      </c>
      <c r="J3413" s="8">
        <v>108</v>
      </c>
      <c r="K3413" s="5">
        <v>218</v>
      </c>
      <c r="L3413" s="1">
        <v>0.16972477064220184</v>
      </c>
      <c r="M3413" s="8">
        <v>37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0.34177215189873417</v>
      </c>
      <c r="G3414" s="8">
        <v>27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0.26644736842105265</v>
      </c>
      <c r="J3417" s="8">
        <v>81</v>
      </c>
      <c r="K3417" s="5">
        <v>264</v>
      </c>
      <c r="L3417" s="1">
        <v>0.15909090909090909</v>
      </c>
      <c r="M3417" s="8">
        <v>42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0.32624113475177308</v>
      </c>
      <c r="G3418" s="8">
        <v>46</v>
      </c>
      <c r="H3418" s="5">
        <v>134</v>
      </c>
      <c r="I3418" s="1">
        <v>0.36567164179104478</v>
      </c>
      <c r="J3418" s="8">
        <v>49</v>
      </c>
      <c r="K3418" s="5">
        <v>108</v>
      </c>
      <c r="L3418" s="1">
        <v>0.1111111111111111</v>
      </c>
      <c r="M3418" s="8">
        <v>12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9.0909090909090912E-2</v>
      </c>
      <c r="G3419" s="8">
        <v>1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0.25</v>
      </c>
      <c r="J3420" s="8">
        <v>13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0.27873563218390807</v>
      </c>
      <c r="G3421" s="8">
        <v>194</v>
      </c>
      <c r="H3421" s="5">
        <v>679</v>
      </c>
      <c r="I3421" s="1">
        <v>0.24447717231222385</v>
      </c>
      <c r="J3421" s="8">
        <v>166</v>
      </c>
      <c r="K3421" s="5">
        <v>703</v>
      </c>
      <c r="L3421" s="1">
        <v>0.13513513513513514</v>
      </c>
      <c r="M3421" s="8">
        <v>95</v>
      </c>
      <c r="N3421" s="5">
        <v>291</v>
      </c>
      <c r="O3421" s="1">
        <v>0.12027491408934708</v>
      </c>
      <c r="P3421" s="8">
        <v>35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0.26174496644295303</v>
      </c>
      <c r="J3422" s="8">
        <v>39</v>
      </c>
      <c r="K3422" s="5">
        <v>125</v>
      </c>
      <c r="L3422" s="1">
        <v>0.184</v>
      </c>
      <c r="M3422" s="8">
        <v>23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0.30150753768844218</v>
      </c>
      <c r="G3424" s="8">
        <v>60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0.38875305623471884</v>
      </c>
      <c r="G3427" s="8">
        <v>636</v>
      </c>
      <c r="H3427" s="5">
        <v>1570</v>
      </c>
      <c r="I3427" s="1">
        <v>0.27579617834394904</v>
      </c>
      <c r="J3427" s="8">
        <v>433</v>
      </c>
      <c r="K3427" s="5">
        <v>1420</v>
      </c>
      <c r="L3427" s="1">
        <v>0.18450704225352113</v>
      </c>
      <c r="M3427" s="8">
        <v>262</v>
      </c>
      <c r="N3427" s="5">
        <v>608</v>
      </c>
      <c r="O3427" s="1">
        <v>0.19736842105263158</v>
      </c>
      <c r="P3427" s="8">
        <v>120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0.33259911894273125</v>
      </c>
      <c r="G3429" s="8">
        <v>151</v>
      </c>
      <c r="H3429" s="5">
        <v>388</v>
      </c>
      <c r="I3429" s="1">
        <v>0.27319587628865977</v>
      </c>
      <c r="J3429" s="8">
        <v>106</v>
      </c>
      <c r="K3429" s="5">
        <v>342</v>
      </c>
      <c r="L3429" s="1">
        <v>0.25146198830409355</v>
      </c>
      <c r="M3429" s="8">
        <v>86</v>
      </c>
      <c r="N3429" s="5">
        <v>180</v>
      </c>
      <c r="O3429" s="1">
        <v>0.28333333333333333</v>
      </c>
      <c r="P3429" s="8">
        <v>51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0.27701639438070441</v>
      </c>
      <c r="G3430" s="8">
        <v>19364</v>
      </c>
      <c r="H3430" s="5">
        <v>70163</v>
      </c>
      <c r="I3430" s="1">
        <v>0.21186380285905676</v>
      </c>
      <c r="J3430" s="8">
        <v>14865</v>
      </c>
      <c r="K3430" s="5">
        <v>58492</v>
      </c>
      <c r="L3430" s="1">
        <v>0.12813718115297817</v>
      </c>
      <c r="M3430" s="8">
        <v>7495</v>
      </c>
      <c r="N3430" s="5">
        <v>25480</v>
      </c>
      <c r="O3430" s="1">
        <v>0.16707221350078494</v>
      </c>
      <c r="P3430" s="8">
        <v>4257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0.23684210526315788</v>
      </c>
      <c r="J3431" s="8">
        <v>9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0.16279069767441862</v>
      </c>
      <c r="M3435" s="8">
        <v>7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0.27868852459016391</v>
      </c>
      <c r="G3437" s="8">
        <v>51</v>
      </c>
      <c r="H3437" s="5">
        <v>183</v>
      </c>
      <c r="I3437" s="1">
        <v>0.19125683060109289</v>
      </c>
      <c r="J3437" s="8">
        <v>35</v>
      </c>
      <c r="K3437" s="5">
        <v>143</v>
      </c>
      <c r="L3437" s="1">
        <v>0.17482517482517482</v>
      </c>
      <c r="M3437" s="8">
        <v>25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</v>
      </c>
      <c r="G3441" s="8">
        <v>0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0.22222222222222221</v>
      </c>
      <c r="G3449" s="8">
        <v>8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7.8125E-2</v>
      </c>
      <c r="M3451" s="8">
        <v>5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0.17142857142857143</v>
      </c>
      <c r="M3453" s="8">
        <v>6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0.23497267759562843</v>
      </c>
      <c r="J3457" s="8">
        <v>43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0.2413793103448276</v>
      </c>
      <c r="G3459" s="8">
        <v>28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0.27272727272727271</v>
      </c>
      <c r="G3464" s="8">
        <v>9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0.29957318157567137</v>
      </c>
      <c r="G3465" s="8">
        <v>3369</v>
      </c>
      <c r="H3465" s="5">
        <v>10977</v>
      </c>
      <c r="I3465" s="1">
        <v>0.20761592420515623</v>
      </c>
      <c r="J3465" s="8">
        <v>2279</v>
      </c>
      <c r="K3465" s="5">
        <v>9094</v>
      </c>
      <c r="L3465" s="1">
        <v>0.12458764020233121</v>
      </c>
      <c r="M3465" s="8">
        <v>1133</v>
      </c>
      <c r="N3465" s="5">
        <v>4999</v>
      </c>
      <c r="O3465" s="1">
        <v>0.16763352670534107</v>
      </c>
      <c r="P3465" s="8">
        <v>838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0.13761467889908258</v>
      </c>
      <c r="J3467" s="8">
        <v>15</v>
      </c>
      <c r="K3467" s="5">
        <v>43</v>
      </c>
      <c r="L3467" s="1">
        <v>2.3255813953488372E-2</v>
      </c>
      <c r="M3467" s="8">
        <v>1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0.27676240208877284</v>
      </c>
      <c r="G3468" s="8">
        <v>848</v>
      </c>
      <c r="H3468" s="5">
        <v>2922</v>
      </c>
      <c r="I3468" s="1">
        <v>0.20602327173169063</v>
      </c>
      <c r="J3468" s="8">
        <v>602</v>
      </c>
      <c r="K3468" s="5">
        <v>2237</v>
      </c>
      <c r="L3468" s="1">
        <v>0.12516763522574878</v>
      </c>
      <c r="M3468" s="8">
        <v>280</v>
      </c>
      <c r="N3468" s="5">
        <v>1069</v>
      </c>
      <c r="O3468" s="1">
        <v>0.1225444340505145</v>
      </c>
      <c r="P3468" s="8">
        <v>131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0.1076923076923077</v>
      </c>
      <c r="M3470" s="8">
        <v>7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</v>
      </c>
      <c r="M3471" s="8">
        <v>4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9.0909090909090912E-2</v>
      </c>
      <c r="J3475" s="8">
        <v>3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0.28163992869875221</v>
      </c>
      <c r="G3479" s="8">
        <v>158</v>
      </c>
      <c r="H3479" s="5">
        <v>677</v>
      </c>
      <c r="I3479" s="1">
        <v>0.19350073855243721</v>
      </c>
      <c r="J3479" s="8">
        <v>131</v>
      </c>
      <c r="K3479" s="5">
        <v>523</v>
      </c>
      <c r="L3479" s="1">
        <v>0.10707456978967496</v>
      </c>
      <c r="M3479" s="8">
        <v>56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0.31328125000000001</v>
      </c>
      <c r="G3480" s="8">
        <v>401</v>
      </c>
      <c r="H3480" s="5">
        <v>1205</v>
      </c>
      <c r="I3480" s="1">
        <v>0.20414937759336099</v>
      </c>
      <c r="J3480" s="8">
        <v>246</v>
      </c>
      <c r="K3480" s="5">
        <v>1051</v>
      </c>
      <c r="L3480" s="1">
        <v>0.16936251189343482</v>
      </c>
      <c r="M3480" s="8">
        <v>178</v>
      </c>
      <c r="N3480" s="5">
        <v>531</v>
      </c>
      <c r="O3480" s="1">
        <v>0.16760828625235405</v>
      </c>
      <c r="P3480" s="8">
        <v>89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0.26136363636363635</v>
      </c>
      <c r="J3482" s="8">
        <v>23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0.19642857142857142</v>
      </c>
      <c r="G3484" s="8">
        <v>11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4.3478260869565216E-2</v>
      </c>
      <c r="J3486" s="8">
        <v>1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0.30172413793103448</v>
      </c>
      <c r="G3487" s="8">
        <v>70</v>
      </c>
      <c r="H3487" s="5">
        <v>217</v>
      </c>
      <c r="I3487" s="1">
        <v>0.17972350230414746</v>
      </c>
      <c r="J3487" s="8">
        <v>39</v>
      </c>
      <c r="K3487" s="5">
        <v>194</v>
      </c>
      <c r="L3487" s="1">
        <v>0.12886597938144329</v>
      </c>
      <c r="M3487" s="8">
        <v>25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0.32552083333333331</v>
      </c>
      <c r="G3489" s="8">
        <v>125</v>
      </c>
      <c r="H3489" s="5">
        <v>440</v>
      </c>
      <c r="I3489" s="1">
        <v>0.23636363636363636</v>
      </c>
      <c r="J3489" s="8">
        <v>104</v>
      </c>
      <c r="K3489" s="5">
        <v>312</v>
      </c>
      <c r="L3489" s="1">
        <v>0.14423076923076922</v>
      </c>
      <c r="M3489" s="8">
        <v>45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0.27160493827160492</v>
      </c>
      <c r="G3490" s="8">
        <v>44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0.23287671232876711</v>
      </c>
      <c r="J3491" s="8">
        <v>17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0.17346938775510204</v>
      </c>
      <c r="J3492" s="8">
        <v>17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0.18888888888888888</v>
      </c>
      <c r="G3494" s="8">
        <v>17</v>
      </c>
      <c r="H3494" s="5">
        <v>83</v>
      </c>
      <c r="I3494" s="1">
        <v>0.20481927710843373</v>
      </c>
      <c r="J3494" s="8">
        <v>17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0.24324324324324326</v>
      </c>
      <c r="G3495" s="8">
        <v>9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0.24539877300613497</v>
      </c>
      <c r="G3497" s="8">
        <v>40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0.23809523809523808</v>
      </c>
      <c r="G3503" s="8">
        <v>25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0.2857142857142857</v>
      </c>
      <c r="G3504" s="8">
        <v>98</v>
      </c>
      <c r="H3504" s="5">
        <v>338</v>
      </c>
      <c r="I3504" s="1">
        <v>0.21301775147928995</v>
      </c>
      <c r="J3504" s="8">
        <v>72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0.15384615384615385</v>
      </c>
      <c r="J3506" s="8">
        <v>30</v>
      </c>
      <c r="K3506" s="5">
        <v>119</v>
      </c>
      <c r="L3506" s="1">
        <v>9.2436974789915971E-2</v>
      </c>
      <c r="M3506" s="8">
        <v>11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0.10256410256410256</v>
      </c>
      <c r="M3507" s="8">
        <v>4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</v>
      </c>
      <c r="G3510" s="8">
        <v>24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0.16107382550335569</v>
      </c>
      <c r="M3511" s="8">
        <v>24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0.25</v>
      </c>
      <c r="G3516" s="8">
        <v>6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0.30805687203791471</v>
      </c>
      <c r="G3517" s="8">
        <v>65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0.41635687732342008</v>
      </c>
      <c r="G3518" s="8">
        <v>112</v>
      </c>
      <c r="H3518" s="5">
        <v>258</v>
      </c>
      <c r="I3518" s="1">
        <v>0.28294573643410853</v>
      </c>
      <c r="J3518" s="8">
        <v>73</v>
      </c>
      <c r="K3518" s="5">
        <v>244</v>
      </c>
      <c r="L3518" s="1">
        <v>0.21721311475409835</v>
      </c>
      <c r="M3518" s="8">
        <v>53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0.27184466019417475</v>
      </c>
      <c r="G3519" s="8">
        <v>28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0.2413793103448276</v>
      </c>
      <c r="P3519" s="8">
        <v>7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0.1875</v>
      </c>
      <c r="G3522" s="8">
        <v>9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0.15384615384615385</v>
      </c>
      <c r="M3522" s="8">
        <v>6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0.23529411764705882</v>
      </c>
      <c r="G3523" s="8">
        <v>56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0.27044025157232704</v>
      </c>
      <c r="G3524" s="8">
        <v>43</v>
      </c>
      <c r="H3524" s="5">
        <v>176</v>
      </c>
      <c r="I3524" s="1">
        <v>0.14772727272727273</v>
      </c>
      <c r="J3524" s="8">
        <v>26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0.33898305084745761</v>
      </c>
      <c r="G3526" s="8">
        <v>20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0.1875</v>
      </c>
      <c r="M3526" s="8">
        <v>6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0.15</v>
      </c>
      <c r="J3527" s="8">
        <v>9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0.28448275862068967</v>
      </c>
      <c r="G3528" s="8">
        <v>66</v>
      </c>
      <c r="H3528" s="5">
        <v>313</v>
      </c>
      <c r="I3528" s="1">
        <v>0.24600638977635783</v>
      </c>
      <c r="J3528" s="8">
        <v>77</v>
      </c>
      <c r="K3528" s="5">
        <v>204</v>
      </c>
      <c r="L3528" s="1">
        <v>0.11764705882352941</v>
      </c>
      <c r="M3528" s="8">
        <v>24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0.29367469879518071</v>
      </c>
      <c r="G3530" s="8">
        <v>195</v>
      </c>
      <c r="H3530" s="5">
        <v>658</v>
      </c>
      <c r="I3530" s="1">
        <v>0.21732522796352582</v>
      </c>
      <c r="J3530" s="8">
        <v>143</v>
      </c>
      <c r="K3530" s="5">
        <v>501</v>
      </c>
      <c r="L3530" s="1">
        <v>8.7824351297405193E-2</v>
      </c>
      <c r="M3530" s="8">
        <v>44</v>
      </c>
      <c r="N3530" s="5">
        <v>270</v>
      </c>
      <c r="O3530" s="1">
        <v>0.12962962962962962</v>
      </c>
      <c r="P3530" s="8">
        <v>35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0.21052631578947367</v>
      </c>
      <c r="G3531" s="8">
        <v>4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0.29471544715447157</v>
      </c>
      <c r="G3532" s="8">
        <v>145</v>
      </c>
      <c r="H3532" s="5">
        <v>561</v>
      </c>
      <c r="I3532" s="1">
        <v>0.18538324420677363</v>
      </c>
      <c r="J3532" s="8">
        <v>104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0.13</v>
      </c>
      <c r="J3533" s="8">
        <v>13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0.17241379310344829</v>
      </c>
      <c r="M3536" s="8">
        <v>5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0.42105263157894735</v>
      </c>
      <c r="G3537" s="8">
        <v>8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0.1038961038961039</v>
      </c>
      <c r="M3540" s="8">
        <v>8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0.33093525179856115</v>
      </c>
      <c r="G3545" s="8">
        <v>46</v>
      </c>
      <c r="H3545" s="5">
        <v>107</v>
      </c>
      <c r="I3545" s="1">
        <v>0.19626168224299065</v>
      </c>
      <c r="J3545" s="8">
        <v>21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0.27765726681127983</v>
      </c>
      <c r="G3547" s="8">
        <v>128</v>
      </c>
      <c r="H3547" s="5">
        <v>409</v>
      </c>
      <c r="I3547" s="1">
        <v>0.22004889975550121</v>
      </c>
      <c r="J3547" s="8">
        <v>90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0.14492753623188406</v>
      </c>
      <c r="J3548" s="8">
        <v>10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0.26923076923076922</v>
      </c>
      <c r="G3550" s="8">
        <v>14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0.27272727272727271</v>
      </c>
      <c r="J3551" s="8">
        <v>12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</v>
      </c>
      <c r="G3553" s="8">
        <v>8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0.25</v>
      </c>
      <c r="J3561" s="8">
        <v>23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0.33333333333333331</v>
      </c>
      <c r="G3563" s="8">
        <v>43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0.11538461538461539</v>
      </c>
      <c r="P3564" s="8">
        <v>3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0.18571428571428572</v>
      </c>
      <c r="M3572" s="8">
        <v>39</v>
      </c>
      <c r="N3572" s="5">
        <v>56</v>
      </c>
      <c r="O3572" s="1">
        <v>0.2857142857142857</v>
      </c>
      <c r="P3572" s="8">
        <v>16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0.20253164556962025</v>
      </c>
      <c r="J3574" s="8">
        <v>16</v>
      </c>
      <c r="K3574" s="5">
        <v>71</v>
      </c>
      <c r="L3574" s="1">
        <v>0.16901408450704225</v>
      </c>
      <c r="M3574" s="8">
        <v>12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0.20238095238095238</v>
      </c>
      <c r="G3583" s="8">
        <v>17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0.22727272727272727</v>
      </c>
      <c r="J3597" s="8">
        <v>10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0.3</v>
      </c>
      <c r="J3604" s="8">
        <v>15</v>
      </c>
      <c r="K3604" s="5">
        <v>30</v>
      </c>
      <c r="L3604" s="1">
        <v>0.26666666666666666</v>
      </c>
      <c r="M3604" s="8">
        <v>8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0.2857142857142857</v>
      </c>
      <c r="G3606" s="8">
        <v>8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0.23861566484517305</v>
      </c>
      <c r="G3612" s="8">
        <v>131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0.13522012578616352</v>
      </c>
      <c r="M3612" s="8">
        <v>43</v>
      </c>
      <c r="N3612" s="5">
        <v>151</v>
      </c>
      <c r="O3612" s="1">
        <v>0.17218543046357615</v>
      </c>
      <c r="P3612" s="8">
        <v>26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0.24444444444444444</v>
      </c>
      <c r="J3613" s="8">
        <v>11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0.25984251968503935</v>
      </c>
      <c r="G3615" s="8">
        <v>33</v>
      </c>
      <c r="H3615" s="5">
        <v>143</v>
      </c>
      <c r="I3615" s="1">
        <v>0.30069930069930068</v>
      </c>
      <c r="J3615" s="8">
        <v>43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0.2556053811659193</v>
      </c>
      <c r="G3619" s="8">
        <v>57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0.32075471698113206</v>
      </c>
      <c r="G3621" s="8">
        <v>17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0.38175675675675674</v>
      </c>
      <c r="G3622" s="8">
        <v>113</v>
      </c>
      <c r="H3622" s="5">
        <v>235</v>
      </c>
      <c r="I3622" s="1">
        <v>0.31063829787234043</v>
      </c>
      <c r="J3622" s="8">
        <v>73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0.25925925925925924</v>
      </c>
      <c r="G3624" s="8">
        <v>70</v>
      </c>
      <c r="H3624" s="5">
        <v>236</v>
      </c>
      <c r="I3624" s="1">
        <v>0.16949152542372881</v>
      </c>
      <c r="J3624" s="8">
        <v>40</v>
      </c>
      <c r="K3624" s="5">
        <v>199</v>
      </c>
      <c r="L3624" s="1">
        <v>0.15075376884422109</v>
      </c>
      <c r="M3624" s="8">
        <v>30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0.14035087719298245</v>
      </c>
      <c r="J3625" s="8">
        <v>16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0.17647058823529413</v>
      </c>
      <c r="G3626" s="8">
        <v>9</v>
      </c>
      <c r="H3626" s="5">
        <v>55</v>
      </c>
      <c r="I3626" s="1">
        <v>0.36363636363636365</v>
      </c>
      <c r="J3626" s="8">
        <v>20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0.25819134993446918</v>
      </c>
      <c r="G3628" s="8">
        <v>197</v>
      </c>
      <c r="H3628" s="5">
        <v>805</v>
      </c>
      <c r="I3628" s="1">
        <v>0.18633540372670807</v>
      </c>
      <c r="J3628" s="8">
        <v>150</v>
      </c>
      <c r="K3628" s="5">
        <v>690</v>
      </c>
      <c r="L3628" s="1">
        <v>0.10434782608695652</v>
      </c>
      <c r="M3628" s="8">
        <v>72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0.2421875</v>
      </c>
      <c r="G3629" s="8">
        <v>62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0.15094339622641509</v>
      </c>
      <c r="M3629" s="8">
        <v>32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0.17499999999999999</v>
      </c>
      <c r="J3630" s="8">
        <v>21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0.17333333333333334</v>
      </c>
      <c r="J3632" s="8">
        <v>26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0.25641025641025639</v>
      </c>
      <c r="G3633" s="8">
        <v>10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0.33501259445843828</v>
      </c>
      <c r="G3634" s="8">
        <v>133</v>
      </c>
      <c r="H3634" s="5">
        <v>395</v>
      </c>
      <c r="I3634" s="1">
        <v>0.25316455696202533</v>
      </c>
      <c r="J3634" s="8">
        <v>100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0.1111111111111111</v>
      </c>
      <c r="M3635" s="8">
        <v>7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0.31147540983606559</v>
      </c>
      <c r="G3641" s="8">
        <v>19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0.14285714285714285</v>
      </c>
      <c r="P3643" s="8">
        <v>5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0.22950819672131148</v>
      </c>
      <c r="J3644" s="8">
        <v>14</v>
      </c>
      <c r="K3644" s="5">
        <v>48</v>
      </c>
      <c r="L3644" s="1">
        <v>4.1666666666666664E-2</v>
      </c>
      <c r="M3644" s="8">
        <v>2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</v>
      </c>
      <c r="J3648" s="8">
        <v>18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0.2669683257918552</v>
      </c>
      <c r="G3652" s="8">
        <v>59</v>
      </c>
      <c r="H3652" s="5">
        <v>254</v>
      </c>
      <c r="I3652" s="1">
        <v>0.17322834645669291</v>
      </c>
      <c r="J3652" s="8">
        <v>44</v>
      </c>
      <c r="K3652" s="5">
        <v>239</v>
      </c>
      <c r="L3652" s="1">
        <v>0.13389121338912133</v>
      </c>
      <c r="M3652" s="8">
        <v>32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0.16766467065868262</v>
      </c>
      <c r="G3653" s="8">
        <v>56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0.13793103448275862</v>
      </c>
      <c r="M3653" s="8">
        <v>24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0.15231788079470199</v>
      </c>
      <c r="G3654" s="8">
        <v>23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0.20588235294117646</v>
      </c>
      <c r="J3656" s="8">
        <v>7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0.33388842631140714</v>
      </c>
      <c r="G3658" s="8">
        <v>401</v>
      </c>
      <c r="H3658" s="5">
        <v>1299</v>
      </c>
      <c r="I3658" s="1">
        <v>0.24172440338722093</v>
      </c>
      <c r="J3658" s="8">
        <v>314</v>
      </c>
      <c r="K3658" s="5">
        <v>876</v>
      </c>
      <c r="L3658" s="1">
        <v>0.15639269406392695</v>
      </c>
      <c r="M3658" s="8">
        <v>137</v>
      </c>
      <c r="N3658" s="5">
        <v>434</v>
      </c>
      <c r="O3658" s="1">
        <v>0.19354838709677419</v>
      </c>
      <c r="P3658" s="8">
        <v>84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0.22222222222222221</v>
      </c>
      <c r="J3660" s="8">
        <v>4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0.55555555555555558</v>
      </c>
      <c r="G3664" s="8">
        <v>20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0.18243243243243243</v>
      </c>
      <c r="J3666" s="8">
        <v>27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0.171875</v>
      </c>
      <c r="J3667" s="8">
        <v>33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0.15789473684210525</v>
      </c>
      <c r="P3667" s="8">
        <v>12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0.26961770623742454</v>
      </c>
      <c r="G3670" s="8">
        <v>134</v>
      </c>
      <c r="H3670" s="5">
        <v>443</v>
      </c>
      <c r="I3670" s="1">
        <v>0.17155756207674944</v>
      </c>
      <c r="J3670" s="8">
        <v>76</v>
      </c>
      <c r="K3670" s="5">
        <v>328</v>
      </c>
      <c r="L3670" s="1">
        <v>0.16463414634146342</v>
      </c>
      <c r="M3670" s="8">
        <v>54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0.27111111111111114</v>
      </c>
      <c r="G3673" s="8">
        <v>61</v>
      </c>
      <c r="H3673" s="5">
        <v>176</v>
      </c>
      <c r="I3673" s="1">
        <v>0.125</v>
      </c>
      <c r="J3673" s="8">
        <v>22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0.24583333333333332</v>
      </c>
      <c r="G3674" s="8">
        <v>59</v>
      </c>
      <c r="H3674" s="5">
        <v>215</v>
      </c>
      <c r="I3674" s="1">
        <v>0.23255813953488372</v>
      </c>
      <c r="J3674" s="8">
        <v>50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0.3888888888888889</v>
      </c>
      <c r="M3682" s="8">
        <v>7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0.16666666666666666</v>
      </c>
      <c r="G3691" s="8">
        <v>2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0.13333333333333333</v>
      </c>
      <c r="J3694" s="8">
        <v>6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0.24444444444444444</v>
      </c>
      <c r="G3695" s="8">
        <v>11</v>
      </c>
      <c r="H3695" s="5">
        <v>46</v>
      </c>
      <c r="I3695" s="1">
        <v>0.17391304347826086</v>
      </c>
      <c r="J3695" s="8">
        <v>8</v>
      </c>
      <c r="K3695" s="5">
        <v>35</v>
      </c>
      <c r="L3695" s="1">
        <v>0.2</v>
      </c>
      <c r="M3695" s="8">
        <v>7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0.32467532467532467</v>
      </c>
      <c r="G3698" s="8">
        <v>25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0.21100917431192662</v>
      </c>
      <c r="G3700" s="8">
        <v>23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0.28137254901960784</v>
      </c>
      <c r="G3701" s="8">
        <v>574</v>
      </c>
      <c r="H3701" s="5">
        <v>2205</v>
      </c>
      <c r="I3701" s="1">
        <v>0.23492063492063492</v>
      </c>
      <c r="J3701" s="8">
        <v>518</v>
      </c>
      <c r="K3701" s="5">
        <v>1723</v>
      </c>
      <c r="L3701" s="1">
        <v>0.15786419036564131</v>
      </c>
      <c r="M3701" s="8">
        <v>272</v>
      </c>
      <c r="N3701" s="5">
        <v>662</v>
      </c>
      <c r="O3701" s="1">
        <v>0.22507552870090636</v>
      </c>
      <c r="P3701" s="8">
        <v>149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0.256198347107438</v>
      </c>
      <c r="G3705" s="8">
        <v>31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0.27215189873417722</v>
      </c>
      <c r="G3706" s="8">
        <v>43</v>
      </c>
      <c r="H3706" s="5">
        <v>180</v>
      </c>
      <c r="I3706" s="1">
        <v>0.20555555555555555</v>
      </c>
      <c r="J3706" s="8">
        <v>37</v>
      </c>
      <c r="K3706" s="5">
        <v>182</v>
      </c>
      <c r="L3706" s="1">
        <v>0.2087912087912088</v>
      </c>
      <c r="M3706" s="8">
        <v>38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0.15591397849462366</v>
      </c>
      <c r="J3710" s="8">
        <v>29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7.0588235294117646E-2</v>
      </c>
      <c r="P3710" s="8">
        <v>6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0.16279069767441862</v>
      </c>
      <c r="J3713" s="8">
        <v>7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0.36619718309859156</v>
      </c>
      <c r="J3714" s="8">
        <v>26</v>
      </c>
      <c r="K3714" s="5">
        <v>42</v>
      </c>
      <c r="L3714" s="1">
        <v>4.7619047619047616E-2</v>
      </c>
      <c r="M3714" s="8">
        <v>2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0.36981132075471695</v>
      </c>
      <c r="G3715" s="8">
        <v>98</v>
      </c>
      <c r="H3715" s="5">
        <v>239</v>
      </c>
      <c r="I3715" s="1">
        <v>0.23430962343096234</v>
      </c>
      <c r="J3715" s="8">
        <v>56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0.17241379310344829</v>
      </c>
      <c r="G3716" s="8">
        <v>5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0.38848920863309355</v>
      </c>
      <c r="G3718" s="8">
        <v>54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0.35</v>
      </c>
      <c r="G3720" s="8">
        <v>7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0.29577464788732394</v>
      </c>
      <c r="G3724" s="8">
        <v>42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0.17460317460317459</v>
      </c>
      <c r="M3724" s="8">
        <v>22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0.30769230769230771</v>
      </c>
      <c r="G3726" s="8">
        <v>36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0.14545454545454545</v>
      </c>
      <c r="M3726" s="8">
        <v>16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0.22888283378746593</v>
      </c>
      <c r="G3727" s="8">
        <v>84</v>
      </c>
      <c r="H3727" s="5">
        <v>337</v>
      </c>
      <c r="I3727" s="1">
        <v>0.19584569732937684</v>
      </c>
      <c r="J3727" s="8">
        <v>66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0.24637681159420291</v>
      </c>
      <c r="J3728" s="8">
        <v>17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0.38157894736842107</v>
      </c>
      <c r="G3730" s="8">
        <v>29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0.18571428571428572</v>
      </c>
      <c r="M3730" s="8">
        <v>13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0.23157894736842105</v>
      </c>
      <c r="G3731" s="8">
        <v>22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9.6774193548387094E-2</v>
      </c>
      <c r="M3733" s="8">
        <v>3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4.8000000000000001E-2</v>
      </c>
      <c r="M3734" s="8">
        <v>6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0.34375</v>
      </c>
      <c r="G3737" s="8">
        <v>33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0.32450832072617247</v>
      </c>
      <c r="G3738" s="8">
        <v>429</v>
      </c>
      <c r="H3738" s="5">
        <v>1335</v>
      </c>
      <c r="I3738" s="1">
        <v>0.22247191011235956</v>
      </c>
      <c r="J3738" s="8">
        <v>297</v>
      </c>
      <c r="K3738" s="5">
        <v>1037</v>
      </c>
      <c r="L3738" s="1">
        <v>0.12921890067502412</v>
      </c>
      <c r="M3738" s="8">
        <v>134</v>
      </c>
      <c r="N3738" s="5">
        <v>523</v>
      </c>
      <c r="O3738" s="1">
        <v>0.10898661567877629</v>
      </c>
      <c r="P3738" s="8">
        <v>57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0.21428571428571427</v>
      </c>
      <c r="J3739" s="8">
        <v>21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0.22222222222222221</v>
      </c>
      <c r="M3740" s="8">
        <v>6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0.4175824175824176</v>
      </c>
      <c r="G3742" s="8">
        <v>76</v>
      </c>
      <c r="H3742" s="5">
        <v>201</v>
      </c>
      <c r="I3742" s="1">
        <v>0.27860696517412936</v>
      </c>
      <c r="J3742" s="8">
        <v>56</v>
      </c>
      <c r="K3742" s="5">
        <v>148</v>
      </c>
      <c r="L3742" s="1">
        <v>0.16891891891891891</v>
      </c>
      <c r="M3742" s="8">
        <v>25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0.31306306306306309</v>
      </c>
      <c r="G3746" s="8">
        <v>417</v>
      </c>
      <c r="H3746" s="5">
        <v>1376</v>
      </c>
      <c r="I3746" s="1">
        <v>0.24781976744186046</v>
      </c>
      <c r="J3746" s="8">
        <v>341</v>
      </c>
      <c r="K3746" s="5">
        <v>1118</v>
      </c>
      <c r="L3746" s="1">
        <v>0.19767441860465115</v>
      </c>
      <c r="M3746" s="8">
        <v>221</v>
      </c>
      <c r="N3746" s="5">
        <v>497</v>
      </c>
      <c r="O3746" s="1">
        <v>0.25150905432595572</v>
      </c>
      <c r="P3746" s="8">
        <v>125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0.22222222222222221</v>
      </c>
      <c r="J3749" s="8">
        <v>32</v>
      </c>
      <c r="K3749" s="5">
        <v>124</v>
      </c>
      <c r="L3749" s="1">
        <v>0.14516129032258066</v>
      </c>
      <c r="M3749" s="8">
        <v>18</v>
      </c>
      <c r="N3749" s="5">
        <v>33</v>
      </c>
      <c r="O3749" s="1">
        <v>0.18181818181818182</v>
      </c>
      <c r="P3749" s="8">
        <v>6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0.2821869488536155</v>
      </c>
      <c r="G3752" s="8">
        <v>320</v>
      </c>
      <c r="H3752" s="5">
        <v>1143</v>
      </c>
      <c r="I3752" s="1">
        <v>0.1942257217847769</v>
      </c>
      <c r="J3752" s="8">
        <v>222</v>
      </c>
      <c r="K3752" s="5">
        <v>887</v>
      </c>
      <c r="L3752" s="1">
        <v>0.14430665163472378</v>
      </c>
      <c r="M3752" s="8">
        <v>128</v>
      </c>
      <c r="N3752" s="5">
        <v>423</v>
      </c>
      <c r="O3752" s="1">
        <v>4.7281323877068557E-2</v>
      </c>
      <c r="P3752" s="8">
        <v>20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0.29761904761904762</v>
      </c>
      <c r="G3753" s="8">
        <v>50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0.11764705882352941</v>
      </c>
      <c r="J3755" s="8">
        <v>4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0.30263157894736842</v>
      </c>
      <c r="G3757" s="8">
        <v>46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0.24096385542168675</v>
      </c>
      <c r="G3758" s="8">
        <v>20</v>
      </c>
      <c r="H3758" s="5">
        <v>101</v>
      </c>
      <c r="I3758" s="1">
        <v>0.18811881188118812</v>
      </c>
      <c r="J3758" s="8">
        <v>19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0.33783783783783783</v>
      </c>
      <c r="J3762" s="8">
        <v>25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0.30985915492957744</v>
      </c>
      <c r="G3763" s="8">
        <v>22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0.37068965517241381</v>
      </c>
      <c r="G3764" s="8">
        <v>43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0.2846153846153846</v>
      </c>
      <c r="J3768" s="8">
        <v>37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9.5238095238095233E-2</v>
      </c>
      <c r="M3769" s="8">
        <v>2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0.18181818181818182</v>
      </c>
      <c r="J3775" s="8">
        <v>8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0.28301886792452829</v>
      </c>
      <c r="G3776" s="8">
        <v>15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0.43220338983050849</v>
      </c>
      <c r="G3778" s="8">
        <v>51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0.16666666666666666</v>
      </c>
      <c r="P3780" s="8">
        <v>4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0.16666666666666666</v>
      </c>
      <c r="P3783" s="8">
        <v>3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0.28476454293628811</v>
      </c>
      <c r="G3786" s="8">
        <v>514</v>
      </c>
      <c r="H3786" s="5">
        <v>1794</v>
      </c>
      <c r="I3786" s="1">
        <v>0.20178372352285395</v>
      </c>
      <c r="J3786" s="8">
        <v>362</v>
      </c>
      <c r="K3786" s="5">
        <v>1640</v>
      </c>
      <c r="L3786" s="1">
        <v>0.12560975609756098</v>
      </c>
      <c r="M3786" s="8">
        <v>206</v>
      </c>
      <c r="N3786" s="5">
        <v>675</v>
      </c>
      <c r="O3786" s="1">
        <v>7.2592592592592597E-2</v>
      </c>
      <c r="P3786" s="8">
        <v>49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0.21875</v>
      </c>
      <c r="M3789" s="8">
        <v>21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0.4020100502512563</v>
      </c>
      <c r="G3792" s="8">
        <v>160</v>
      </c>
      <c r="H3792" s="5">
        <v>333</v>
      </c>
      <c r="I3792" s="1">
        <v>0.29729729729729731</v>
      </c>
      <c r="J3792" s="8">
        <v>99</v>
      </c>
      <c r="K3792" s="5">
        <v>292</v>
      </c>
      <c r="L3792" s="1">
        <v>0.24657534246575341</v>
      </c>
      <c r="M3792" s="8">
        <v>72</v>
      </c>
      <c r="N3792" s="5">
        <v>163</v>
      </c>
      <c r="O3792" s="1">
        <v>0.25766871165644173</v>
      </c>
      <c r="P3792" s="8">
        <v>42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0.45454545454545453</v>
      </c>
      <c r="G3793" s="8">
        <v>25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0.33350000000000002</v>
      </c>
      <c r="G3794" s="8">
        <v>667</v>
      </c>
      <c r="H3794" s="5">
        <v>2026</v>
      </c>
      <c r="I3794" s="1">
        <v>0.21076011846001974</v>
      </c>
      <c r="J3794" s="8">
        <v>427</v>
      </c>
      <c r="K3794" s="5">
        <v>1711</v>
      </c>
      <c r="L3794" s="1">
        <v>0.12390414962010521</v>
      </c>
      <c r="M3794" s="8">
        <v>212</v>
      </c>
      <c r="N3794" s="5">
        <v>708</v>
      </c>
      <c r="O3794" s="1">
        <v>0.1807909604519774</v>
      </c>
      <c r="P3794" s="8">
        <v>128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</v>
      </c>
      <c r="J3795" s="8">
        <v>7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0.32500000000000001</v>
      </c>
      <c r="G3798" s="8">
        <v>26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0.11538461538461539</v>
      </c>
      <c r="P3798" s="8">
        <v>3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0.2711864406779661</v>
      </c>
      <c r="G3799" s="8">
        <v>16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0.22641509433962265</v>
      </c>
      <c r="G3800" s="8">
        <v>36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0.29608938547486036</v>
      </c>
      <c r="G3801" s="8">
        <v>106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0.30805687203791471</v>
      </c>
      <c r="G3802" s="8">
        <v>65</v>
      </c>
      <c r="H3802" s="5">
        <v>195</v>
      </c>
      <c r="I3802" s="1">
        <v>0.24102564102564103</v>
      </c>
      <c r="J3802" s="8">
        <v>47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0.45901639344262296</v>
      </c>
      <c r="G3808" s="8">
        <v>28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0.26368159203980102</v>
      </c>
      <c r="G3809" s="8">
        <v>53</v>
      </c>
      <c r="H3809" s="5">
        <v>209</v>
      </c>
      <c r="I3809" s="1">
        <v>0.15311004784688995</v>
      </c>
      <c r="J3809" s="8">
        <v>32</v>
      </c>
      <c r="K3809" s="5">
        <v>157</v>
      </c>
      <c r="L3809" s="1">
        <v>8.9171974522292988E-2</v>
      </c>
      <c r="M3809" s="8">
        <v>14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0.25925925925925924</v>
      </c>
      <c r="G3811" s="8">
        <v>14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0.3512476007677543</v>
      </c>
      <c r="G3812" s="8">
        <v>366</v>
      </c>
      <c r="H3812" s="5">
        <v>1160</v>
      </c>
      <c r="I3812" s="1">
        <v>0.18448275862068966</v>
      </c>
      <c r="J3812" s="8">
        <v>214</v>
      </c>
      <c r="K3812" s="5">
        <v>943</v>
      </c>
      <c r="L3812" s="1">
        <v>9.0137857900318127E-2</v>
      </c>
      <c r="M3812" s="8">
        <v>85</v>
      </c>
      <c r="N3812" s="5">
        <v>460</v>
      </c>
      <c r="O3812" s="1">
        <v>0.1391304347826087</v>
      </c>
      <c r="P3812" s="8">
        <v>64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0.37593984962406013</v>
      </c>
      <c r="G3813" s="8">
        <v>150</v>
      </c>
      <c r="H3813" s="5">
        <v>364</v>
      </c>
      <c r="I3813" s="1">
        <v>0.30494505494505497</v>
      </c>
      <c r="J3813" s="8">
        <v>111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0.2808988764044944</v>
      </c>
      <c r="G3814" s="8">
        <v>25</v>
      </c>
      <c r="H3814" s="5">
        <v>69</v>
      </c>
      <c r="I3814" s="1">
        <v>0.21739130434782608</v>
      </c>
      <c r="J3814" s="8">
        <v>15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0.32110091743119268</v>
      </c>
      <c r="G3818" s="8">
        <v>35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0.1111111111111111</v>
      </c>
      <c r="M3818" s="8">
        <v>9</v>
      </c>
      <c r="N3818" s="5">
        <v>34</v>
      </c>
      <c r="O3818" s="1">
        <v>0.14705882352941177</v>
      </c>
      <c r="P3818" s="8">
        <v>5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0.36106194690265486</v>
      </c>
      <c r="G3820" s="8">
        <v>204</v>
      </c>
      <c r="H3820" s="5">
        <v>559</v>
      </c>
      <c r="I3820" s="1">
        <v>0.22898032200357782</v>
      </c>
      <c r="J3820" s="8">
        <v>128</v>
      </c>
      <c r="K3820" s="5">
        <v>490</v>
      </c>
      <c r="L3820" s="1">
        <v>0.2</v>
      </c>
      <c r="M3820" s="8">
        <v>98</v>
      </c>
      <c r="N3820" s="5">
        <v>198</v>
      </c>
      <c r="O3820" s="1">
        <v>0.18686868686868688</v>
      </c>
      <c r="P3820" s="8">
        <v>37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0.32692307692307693</v>
      </c>
      <c r="J3821" s="8">
        <v>17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0.39310344827586208</v>
      </c>
      <c r="G3823" s="8">
        <v>513</v>
      </c>
      <c r="H3823" s="5">
        <v>1234</v>
      </c>
      <c r="I3823" s="1">
        <v>0.28119935170178284</v>
      </c>
      <c r="J3823" s="8">
        <v>347</v>
      </c>
      <c r="K3823" s="5">
        <v>1080</v>
      </c>
      <c r="L3823" s="1">
        <v>0.12962962962962962</v>
      </c>
      <c r="M3823" s="8">
        <v>140</v>
      </c>
      <c r="N3823" s="5">
        <v>450</v>
      </c>
      <c r="O3823" s="1">
        <v>0.15555555555555556</v>
      </c>
      <c r="P3823" s="8">
        <v>70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0.29480519480519479</v>
      </c>
      <c r="G3824" s="8">
        <v>227</v>
      </c>
      <c r="H3824" s="5">
        <v>809</v>
      </c>
      <c r="I3824" s="1">
        <v>0.17058096415327564</v>
      </c>
      <c r="J3824" s="8">
        <v>138</v>
      </c>
      <c r="K3824" s="5">
        <v>651</v>
      </c>
      <c r="L3824" s="1">
        <v>9.6774193548387094E-2</v>
      </c>
      <c r="M3824" s="8">
        <v>63</v>
      </c>
      <c r="N3824" s="5">
        <v>255</v>
      </c>
      <c r="O3824" s="1">
        <v>0.14901960784313725</v>
      </c>
      <c r="P3824" s="8">
        <v>38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8.3333333333333329E-2</v>
      </c>
      <c r="M3825" s="8">
        <v>2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0.54545454545454541</v>
      </c>
      <c r="G3826" s="8">
        <v>42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0.12962962962962962</v>
      </c>
      <c r="M3826" s="8">
        <v>7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0.27027027027027029</v>
      </c>
      <c r="G3829" s="8">
        <v>40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0.52941176470588236</v>
      </c>
      <c r="G3830" s="8">
        <v>45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0.35064935064935066</v>
      </c>
      <c r="G3831" s="8">
        <v>27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0.30882352941176472</v>
      </c>
      <c r="G3832" s="8">
        <v>21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0.22137404580152673</v>
      </c>
      <c r="G3835" s="8">
        <v>29</v>
      </c>
      <c r="H3835" s="5">
        <v>116</v>
      </c>
      <c r="I3835" s="1">
        <v>0.10344827586206896</v>
      </c>
      <c r="J3835" s="8">
        <v>12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</v>
      </c>
      <c r="J3836" s="8">
        <v>23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0.30136986301369861</v>
      </c>
      <c r="G3838" s="8">
        <v>22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0.44186046511627908</v>
      </c>
      <c r="G3839" s="8">
        <v>19</v>
      </c>
      <c r="H3839" s="5">
        <v>35</v>
      </c>
      <c r="I3839" s="1">
        <v>0.14285714285714285</v>
      </c>
      <c r="J3839" s="8">
        <v>5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0.43373493975903615</v>
      </c>
      <c r="G3840" s="8">
        <v>36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0.18181818181818182</v>
      </c>
      <c r="M3841" s="8">
        <v>4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0.3125</v>
      </c>
      <c r="J3846" s="8">
        <v>10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0.1702127659574468</v>
      </c>
      <c r="G3847" s="8">
        <v>8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0.36862745098039218</v>
      </c>
      <c r="G3849" s="8">
        <v>94</v>
      </c>
      <c r="H3849" s="5">
        <v>188</v>
      </c>
      <c r="I3849" s="1">
        <v>0.26595744680851063</v>
      </c>
      <c r="J3849" s="8">
        <v>50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0.43939393939393939</v>
      </c>
      <c r="G3850" s="8">
        <v>29</v>
      </c>
      <c r="H3850" s="5">
        <v>96</v>
      </c>
      <c r="I3850" s="1">
        <v>6.25E-2</v>
      </c>
      <c r="J3850" s="8">
        <v>6</v>
      </c>
      <c r="K3850" s="5">
        <v>86</v>
      </c>
      <c r="L3850" s="1">
        <v>0.18604651162790697</v>
      </c>
      <c r="M3850" s="8">
        <v>16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0.37037037037037035</v>
      </c>
      <c r="G3853" s="8">
        <v>20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0.21875</v>
      </c>
      <c r="M3856" s="8">
        <v>14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0.42156862745098039</v>
      </c>
      <c r="G3862" s="8">
        <v>43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0.17333333333333334</v>
      </c>
      <c r="M3862" s="8">
        <v>13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0.40909090909090912</v>
      </c>
      <c r="G3864" s="8">
        <v>27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0.26744186046511625</v>
      </c>
      <c r="J3865" s="8">
        <v>23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0.34146341463414637</v>
      </c>
      <c r="G3867" s="8">
        <v>14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2.564102564102564E-2</v>
      </c>
      <c r="J3870" s="8">
        <v>1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0.29740259740259739</v>
      </c>
      <c r="G3873" s="8">
        <v>458</v>
      </c>
      <c r="H3873" s="5">
        <v>1535</v>
      </c>
      <c r="I3873" s="1">
        <v>0.21172638436482086</v>
      </c>
      <c r="J3873" s="8">
        <v>325</v>
      </c>
      <c r="K3873" s="5">
        <v>1107</v>
      </c>
      <c r="L3873" s="1">
        <v>0.12646793134598014</v>
      </c>
      <c r="M3873" s="8">
        <v>140</v>
      </c>
      <c r="N3873" s="5">
        <v>588</v>
      </c>
      <c r="O3873" s="1">
        <v>5.2721088435374153E-2</v>
      </c>
      <c r="P3873" s="8">
        <v>31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0.23076923076923078</v>
      </c>
      <c r="J3874" s="8">
        <v>3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0.37864077669902912</v>
      </c>
      <c r="G3875" s="8">
        <v>39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0.22105263157894736</v>
      </c>
      <c r="G3877" s="8">
        <v>21</v>
      </c>
      <c r="H3877" s="5">
        <v>87</v>
      </c>
      <c r="I3877" s="1">
        <v>0.25287356321839083</v>
      </c>
      <c r="J3877" s="8">
        <v>22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0.31360946745562129</v>
      </c>
      <c r="G3879" s="8">
        <v>265</v>
      </c>
      <c r="H3879" s="5">
        <v>722</v>
      </c>
      <c r="I3879" s="1">
        <v>0.20637119113573407</v>
      </c>
      <c r="J3879" s="8">
        <v>149</v>
      </c>
      <c r="K3879" s="5">
        <v>589</v>
      </c>
      <c r="L3879" s="1">
        <v>0.12224108658743633</v>
      </c>
      <c r="M3879" s="8">
        <v>72</v>
      </c>
      <c r="N3879" s="5">
        <v>259</v>
      </c>
      <c r="O3879" s="1">
        <v>0.16988416988416988</v>
      </c>
      <c r="P3879" s="8">
        <v>44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0.27419354838709675</v>
      </c>
      <c r="G3881" s="8">
        <v>34</v>
      </c>
      <c r="H3881" s="5">
        <v>91</v>
      </c>
      <c r="I3881" s="1">
        <v>0.21978021978021978</v>
      </c>
      <c r="J3881" s="8">
        <v>20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0.30144874548695216</v>
      </c>
      <c r="G3882" s="8">
        <v>19788</v>
      </c>
      <c r="H3882" s="5">
        <v>64987</v>
      </c>
      <c r="I3882" s="1">
        <v>0.21282718082077953</v>
      </c>
      <c r="J3882" s="8">
        <v>13831</v>
      </c>
      <c r="K3882" s="5">
        <v>50650</v>
      </c>
      <c r="L3882" s="1">
        <v>0.13168805528134256</v>
      </c>
      <c r="M3882" s="8">
        <v>6670</v>
      </c>
      <c r="N3882" s="5">
        <v>23051</v>
      </c>
      <c r="O3882" s="1">
        <v>0.16420111925729902</v>
      </c>
      <c r="P3882" s="8">
        <v>3785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9.375E-2</v>
      </c>
      <c r="M3888" s="8">
        <v>3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0.16666666666666666</v>
      </c>
      <c r="J3891" s="8">
        <v>2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0.14285714285714285</v>
      </c>
      <c r="G3905" s="8">
        <v>3</v>
      </c>
      <c r="H3905" s="5">
        <v>14</v>
      </c>
      <c r="I3905" s="1">
        <v>0.2857142857142857</v>
      </c>
      <c r="J3905" s="8">
        <v>4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0.1875</v>
      </c>
      <c r="G3906" s="8">
        <v>3</v>
      </c>
      <c r="H3906" s="5">
        <v>19</v>
      </c>
      <c r="I3906" s="1">
        <v>0.36842105263157893</v>
      </c>
      <c r="J3906" s="8">
        <v>7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0.40909090909090912</v>
      </c>
      <c r="G3908" s="8">
        <v>9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0.48275862068965519</v>
      </c>
      <c r="G3910" s="8">
        <v>14</v>
      </c>
      <c r="H3910" s="5">
        <v>31</v>
      </c>
      <c r="I3910" s="1">
        <v>0.29032258064516131</v>
      </c>
      <c r="J3910" s="8">
        <v>9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0.20754716981132076</v>
      </c>
      <c r="G3911" s="8">
        <v>11</v>
      </c>
      <c r="H3911" s="5">
        <v>56</v>
      </c>
      <c r="I3911" s="1">
        <v>0.25</v>
      </c>
      <c r="J3911" s="8">
        <v>14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0.23711810305517556</v>
      </c>
      <c r="G3916" s="8">
        <v>520</v>
      </c>
      <c r="H3916" s="5">
        <v>2097</v>
      </c>
      <c r="I3916" s="1">
        <v>0.16165951359084407</v>
      </c>
      <c r="J3916" s="8">
        <v>339</v>
      </c>
      <c r="K3916" s="5">
        <v>1713</v>
      </c>
      <c r="L3916" s="1">
        <v>8.9900758902510217E-2</v>
      </c>
      <c r="M3916" s="8">
        <v>154</v>
      </c>
      <c r="N3916" s="5">
        <v>796</v>
      </c>
      <c r="O3916" s="1">
        <v>0.11055276381909548</v>
      </c>
      <c r="P3916" s="8">
        <v>88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0.35294117647058826</v>
      </c>
      <c r="G3919" s="8">
        <v>6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0.32911392405063289</v>
      </c>
      <c r="G3923" s="8">
        <v>26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0.2982456140350877</v>
      </c>
      <c r="G3924" s="8">
        <v>17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0.17924528301886791</v>
      </c>
      <c r="G3925" s="8">
        <v>38</v>
      </c>
      <c r="H3925" s="5">
        <v>227</v>
      </c>
      <c r="I3925" s="1">
        <v>9.6916299559471369E-2</v>
      </c>
      <c r="J3925" s="8">
        <v>22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0.2</v>
      </c>
      <c r="J3928" s="8">
        <v>43</v>
      </c>
      <c r="K3928" s="5">
        <v>188</v>
      </c>
      <c r="L3928" s="1">
        <v>0.15425531914893617</v>
      </c>
      <c r="M3928" s="8">
        <v>29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0.2398286937901499</v>
      </c>
      <c r="G3932" s="8">
        <v>336</v>
      </c>
      <c r="H3932" s="5">
        <v>1409</v>
      </c>
      <c r="I3932" s="1">
        <v>0.21007806955287439</v>
      </c>
      <c r="J3932" s="8">
        <v>296</v>
      </c>
      <c r="K3932" s="5">
        <v>1136</v>
      </c>
      <c r="L3932" s="1">
        <v>0.10035211267605634</v>
      </c>
      <c r="M3932" s="8">
        <v>114</v>
      </c>
      <c r="N3932" s="5">
        <v>583</v>
      </c>
      <c r="O3932" s="1">
        <v>6.5180102915951971E-2</v>
      </c>
      <c r="P3932" s="8">
        <v>38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0.19354838709677419</v>
      </c>
      <c r="G3934" s="8">
        <v>24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0.17307692307692307</v>
      </c>
      <c r="J3935" s="8">
        <v>9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0.23809523809523808</v>
      </c>
      <c r="G3937" s="8">
        <v>120</v>
      </c>
      <c r="H3937" s="5">
        <v>536</v>
      </c>
      <c r="I3937" s="1">
        <v>0.18283582089552239</v>
      </c>
      <c r="J3937" s="8">
        <v>98</v>
      </c>
      <c r="K3937" s="5">
        <v>434</v>
      </c>
      <c r="L3937" s="1">
        <v>9.4470046082949302E-2</v>
      </c>
      <c r="M3937" s="8">
        <v>41</v>
      </c>
      <c r="N3937" s="5">
        <v>182</v>
      </c>
      <c r="O3937" s="1">
        <v>9.3406593406593408E-2</v>
      </c>
      <c r="P3937" s="8">
        <v>17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0.16129032258064516</v>
      </c>
      <c r="M3938" s="8">
        <v>5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0.18518518518518517</v>
      </c>
      <c r="G3940" s="8">
        <v>5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0.14285714285714285</v>
      </c>
      <c r="G3949" s="8">
        <v>3</v>
      </c>
      <c r="H3949" s="5">
        <v>20</v>
      </c>
      <c r="I3949" s="1">
        <v>0.3</v>
      </c>
      <c r="J3949" s="8">
        <v>6</v>
      </c>
      <c r="K3949" s="5">
        <v>28</v>
      </c>
      <c r="L3949" s="1">
        <v>0.17857142857142858</v>
      </c>
      <c r="M3949" s="8">
        <v>5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0.25</v>
      </c>
      <c r="M3955" s="8">
        <v>2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0.13868613138686131</v>
      </c>
      <c r="G3956" s="8">
        <v>19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0.27777777777777779</v>
      </c>
      <c r="G3961" s="8">
        <v>10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0.17647058823529413</v>
      </c>
      <c r="G3962" s="8">
        <v>9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0.2937062937062937</v>
      </c>
      <c r="G3968" s="8">
        <v>42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0.27407407407407408</v>
      </c>
      <c r="J3969" s="8">
        <v>37</v>
      </c>
      <c r="K3969" s="5">
        <v>100</v>
      </c>
      <c r="L3969" s="1">
        <v>0.16</v>
      </c>
      <c r="M3969" s="8">
        <v>16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0.21153846153846154</v>
      </c>
      <c r="G3970" s="8">
        <v>22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0.17541229385307347</v>
      </c>
      <c r="G3974" s="8">
        <v>117</v>
      </c>
      <c r="H3974" s="5">
        <v>644</v>
      </c>
      <c r="I3974" s="1">
        <v>0.13819875776397517</v>
      </c>
      <c r="J3974" s="8">
        <v>89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0.28980891719745222</v>
      </c>
      <c r="G3979" s="8">
        <v>91</v>
      </c>
      <c r="H3979" s="5">
        <v>342</v>
      </c>
      <c r="I3979" s="1">
        <v>0.21345029239766081</v>
      </c>
      <c r="J3979" s="8">
        <v>73</v>
      </c>
      <c r="K3979" s="5">
        <v>300</v>
      </c>
      <c r="L3979" s="1">
        <v>0.14000000000000001</v>
      </c>
      <c r="M3979" s="8">
        <v>42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5.7142857142857141E-2</v>
      </c>
      <c r="J3981" s="8">
        <v>2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0.31578947368421051</v>
      </c>
      <c r="G3990" s="8">
        <v>6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0.14285714285714285</v>
      </c>
      <c r="M3995" s="8">
        <v>6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0.19148936170212766</v>
      </c>
      <c r="G4003" s="8">
        <v>27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6.7796610169491525E-2</v>
      </c>
      <c r="P4003" s="8">
        <v>4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9.0909090909090912E-2</v>
      </c>
      <c r="M4004" s="8">
        <v>31</v>
      </c>
      <c r="N4004" s="5">
        <v>133</v>
      </c>
      <c r="O4004" s="1">
        <v>0.15037593984962405</v>
      </c>
      <c r="P4004" s="8">
        <v>20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0.35</v>
      </c>
      <c r="G4018" s="8">
        <v>7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0.2878787878787879</v>
      </c>
      <c r="G4022" s="8">
        <v>19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0.17857142857142858</v>
      </c>
      <c r="G4031" s="8">
        <v>15</v>
      </c>
      <c r="H4031" s="5">
        <v>52</v>
      </c>
      <c r="I4031" s="1">
        <v>0.21153846153846154</v>
      </c>
      <c r="J4031" s="8">
        <v>11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0.27397260273972601</v>
      </c>
      <c r="G4032" s="8">
        <v>20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7.2727272727272724E-2</v>
      </c>
      <c r="G4034" s="8">
        <v>4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0.22338340953625083</v>
      </c>
      <c r="G4072" s="8">
        <v>684</v>
      </c>
      <c r="H4072" s="5">
        <v>2981</v>
      </c>
      <c r="I4072" s="1">
        <v>0.15900704461590071</v>
      </c>
      <c r="J4072" s="8">
        <v>474</v>
      </c>
      <c r="K4072" s="5">
        <v>2439</v>
      </c>
      <c r="L4072" s="1">
        <v>7.3800738007380073E-2</v>
      </c>
      <c r="M4072" s="8">
        <v>180</v>
      </c>
      <c r="N4072" s="5">
        <v>1147</v>
      </c>
      <c r="O4072" s="1">
        <v>8.1081081081081086E-2</v>
      </c>
      <c r="P4072" s="8">
        <v>93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0.34146341463414637</v>
      </c>
      <c r="G4073" s="8">
        <v>14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0.37931034482758619</v>
      </c>
      <c r="G4077" s="8">
        <v>22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0.33333333333333331</v>
      </c>
      <c r="J4081" s="8">
        <v>7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0.2988826815642458</v>
      </c>
      <c r="G4082" s="8">
        <v>107</v>
      </c>
      <c r="H4082" s="5">
        <v>346</v>
      </c>
      <c r="I4082" s="1">
        <v>0.14450867052023122</v>
      </c>
      <c r="J4082" s="8">
        <v>50</v>
      </c>
      <c r="K4082" s="5">
        <v>245</v>
      </c>
      <c r="L4082" s="1">
        <v>0.10612244897959183</v>
      </c>
      <c r="M4082" s="8">
        <v>26</v>
      </c>
      <c r="N4082" s="5">
        <v>111</v>
      </c>
      <c r="O4082" s="1">
        <v>0.1891891891891892</v>
      </c>
      <c r="P4082" s="8">
        <v>21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0.18452380952380953</v>
      </c>
      <c r="G4083" s="8">
        <v>31</v>
      </c>
      <c r="H4083" s="5">
        <v>173</v>
      </c>
      <c r="I4083" s="1">
        <v>0.13872832369942195</v>
      </c>
      <c r="J4083" s="8">
        <v>24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0.234375</v>
      </c>
      <c r="G4084" s="8">
        <v>30</v>
      </c>
      <c r="H4084" s="5">
        <v>140</v>
      </c>
      <c r="I4084" s="1">
        <v>0.20714285714285716</v>
      </c>
      <c r="J4084" s="8">
        <v>29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0.23741007194244604</v>
      </c>
      <c r="G4085" s="8">
        <v>33</v>
      </c>
      <c r="H4085" s="5">
        <v>176</v>
      </c>
      <c r="I4085" s="1">
        <v>0.25568181818181818</v>
      </c>
      <c r="J4085" s="8">
        <v>45</v>
      </c>
      <c r="K4085" s="5">
        <v>93</v>
      </c>
      <c r="L4085" s="1">
        <v>5.3763440860215055E-2</v>
      </c>
      <c r="M4085" s="8">
        <v>5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0.24096385542168675</v>
      </c>
      <c r="G4086" s="8">
        <v>20</v>
      </c>
      <c r="H4086" s="5">
        <v>79</v>
      </c>
      <c r="I4086" s="1">
        <v>0.20253164556962025</v>
      </c>
      <c r="J4086" s="8">
        <v>16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0.22807017543859648</v>
      </c>
      <c r="J4087" s="8">
        <v>13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0.22664500406173843</v>
      </c>
      <c r="G4089" s="8">
        <v>279</v>
      </c>
      <c r="H4089" s="5">
        <v>1238</v>
      </c>
      <c r="I4089" s="1">
        <v>0.15993537964458804</v>
      </c>
      <c r="J4089" s="8">
        <v>198</v>
      </c>
      <c r="K4089" s="5">
        <v>928</v>
      </c>
      <c r="L4089" s="1">
        <v>6.25E-2</v>
      </c>
      <c r="M4089" s="8">
        <v>58</v>
      </c>
      <c r="N4089" s="5">
        <v>441</v>
      </c>
      <c r="O4089" s="1">
        <v>0.11791383219954649</v>
      </c>
      <c r="P4089" s="8">
        <v>52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0.32142857142857145</v>
      </c>
      <c r="G4093" s="8">
        <v>18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0.34090909090909088</v>
      </c>
      <c r="G4094" s="8">
        <v>15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0.1111111111111111</v>
      </c>
      <c r="J4097" s="8">
        <v>2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0.25641025641025639</v>
      </c>
      <c r="G4098" s="8">
        <v>30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0.17435897435897435</v>
      </c>
      <c r="G4101" s="8">
        <v>34</v>
      </c>
      <c r="H4101" s="5">
        <v>189</v>
      </c>
      <c r="I4101" s="1">
        <v>7.9365079365079361E-2</v>
      </c>
      <c r="J4101" s="8">
        <v>15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0.21897810218978103</v>
      </c>
      <c r="G4104" s="8">
        <v>150</v>
      </c>
      <c r="H4104" s="5">
        <v>782</v>
      </c>
      <c r="I4104" s="1">
        <v>0.16751918158567775</v>
      </c>
      <c r="J4104" s="8">
        <v>131</v>
      </c>
      <c r="K4104" s="5">
        <v>629</v>
      </c>
      <c r="L4104" s="1">
        <v>0.13672496025437203</v>
      </c>
      <c r="M4104" s="8">
        <v>86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0.29545454545454547</v>
      </c>
      <c r="G4106" s="8">
        <v>26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0.19444444444444445</v>
      </c>
      <c r="G4107" s="8">
        <v>21</v>
      </c>
      <c r="H4107" s="5">
        <v>132</v>
      </c>
      <c r="I4107" s="1">
        <v>0.18939393939393939</v>
      </c>
      <c r="J4107" s="8">
        <v>25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0.15957446808510639</v>
      </c>
      <c r="G4109" s="8">
        <v>15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6.1538461538461542E-2</v>
      </c>
      <c r="M4109" s="8">
        <v>4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0.23756906077348067</v>
      </c>
      <c r="G4116" s="8">
        <v>43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0.27586206896551724</v>
      </c>
      <c r="G4122" s="8">
        <v>24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0.25469728601252611</v>
      </c>
      <c r="G4124" s="8">
        <v>122</v>
      </c>
      <c r="H4124" s="5">
        <v>494</v>
      </c>
      <c r="I4124" s="1">
        <v>0.20647773279352227</v>
      </c>
      <c r="J4124" s="8">
        <v>102</v>
      </c>
      <c r="K4124" s="5">
        <v>376</v>
      </c>
      <c r="L4124" s="1">
        <v>0.125</v>
      </c>
      <c r="M4124" s="8">
        <v>47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0.19230769230769232</v>
      </c>
      <c r="J4125" s="8">
        <v>10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0.25874125874125875</v>
      </c>
      <c r="G4136" s="8">
        <v>222</v>
      </c>
      <c r="H4136" s="5">
        <v>1093</v>
      </c>
      <c r="I4136" s="1">
        <v>0.1848124428179323</v>
      </c>
      <c r="J4136" s="8">
        <v>202</v>
      </c>
      <c r="K4136" s="5">
        <v>640</v>
      </c>
      <c r="L4136" s="1">
        <v>8.9062500000000003E-2</v>
      </c>
      <c r="M4136" s="8">
        <v>57</v>
      </c>
      <c r="N4136" s="5">
        <v>261</v>
      </c>
      <c r="O4136" s="1">
        <v>0.21455938697318008</v>
      </c>
      <c r="P4136" s="8">
        <v>56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0.33653846153846156</v>
      </c>
      <c r="G4137" s="8">
        <v>35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0.29857819905213268</v>
      </c>
      <c r="G4138" s="8">
        <v>63</v>
      </c>
      <c r="H4138" s="5">
        <v>253</v>
      </c>
      <c r="I4138" s="1">
        <v>0.16996047430830039</v>
      </c>
      <c r="J4138" s="8">
        <v>43</v>
      </c>
      <c r="K4138" s="5">
        <v>137</v>
      </c>
      <c r="L4138" s="1">
        <v>0.13868613138686131</v>
      </c>
      <c r="M4138" s="8">
        <v>19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</v>
      </c>
      <c r="J4140" s="8">
        <v>0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0.21428571428571427</v>
      </c>
      <c r="J4141" s="8">
        <v>12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0.21649484536082475</v>
      </c>
      <c r="M4142" s="8">
        <v>21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0.13559322033898305</v>
      </c>
      <c r="G4145" s="8">
        <v>16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0.37719298245614036</v>
      </c>
      <c r="G4147" s="8">
        <v>43</v>
      </c>
      <c r="H4147" s="5">
        <v>142</v>
      </c>
      <c r="I4147" s="1">
        <v>0.26760563380281688</v>
      </c>
      <c r="J4147" s="8">
        <v>38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0.22982885085574573</v>
      </c>
      <c r="G4150" s="8">
        <v>94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5.6179775280898875E-2</v>
      </c>
      <c r="M4150" s="8">
        <v>20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0.17647058823529413</v>
      </c>
      <c r="J4155" s="8">
        <v>6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0.38095238095238093</v>
      </c>
      <c r="G4156" s="8">
        <v>8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0.25884396715097913</v>
      </c>
      <c r="G4159" s="8">
        <v>1639</v>
      </c>
      <c r="H4159" s="5">
        <v>6444</v>
      </c>
      <c r="I4159" s="1">
        <v>0.1877715704531347</v>
      </c>
      <c r="J4159" s="8">
        <v>1210</v>
      </c>
      <c r="K4159" s="5">
        <v>4937</v>
      </c>
      <c r="L4159" s="1">
        <v>0.12659509823779624</v>
      </c>
      <c r="M4159" s="8">
        <v>625</v>
      </c>
      <c r="N4159" s="5">
        <v>2377</v>
      </c>
      <c r="O4159" s="1">
        <v>0.15271350441733278</v>
      </c>
      <c r="P4159" s="8">
        <v>363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0.2195945945945946</v>
      </c>
      <c r="G4161" s="8">
        <v>65</v>
      </c>
      <c r="H4161" s="5">
        <v>287</v>
      </c>
      <c r="I4161" s="1">
        <v>0.12543554006968641</v>
      </c>
      <c r="J4161" s="8">
        <v>36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0.23588709677419356</v>
      </c>
      <c r="G4166" s="8">
        <v>117</v>
      </c>
      <c r="H4166" s="5">
        <v>469</v>
      </c>
      <c r="I4166" s="1">
        <v>0.15351812366737741</v>
      </c>
      <c r="J4166" s="8">
        <v>72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0.10606060606060606</v>
      </c>
      <c r="J4168" s="8">
        <v>7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0.1</v>
      </c>
      <c r="M4170" s="8">
        <v>1</v>
      </c>
      <c r="N4170" s="5">
        <v>7</v>
      </c>
      <c r="O4170" s="1">
        <v>0.14285714285714285</v>
      </c>
      <c r="P4170" s="8">
        <v>1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0.2857142857142857</v>
      </c>
      <c r="J4171" s="8">
        <v>12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0.24789915966386555</v>
      </c>
      <c r="G4172" s="8">
        <v>59</v>
      </c>
      <c r="H4172" s="5">
        <v>225</v>
      </c>
      <c r="I4172" s="1">
        <v>0.18222222222222223</v>
      </c>
      <c r="J4172" s="8">
        <v>41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0.45454545454545453</v>
      </c>
      <c r="G4173" s="8">
        <v>15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0.27777777777777779</v>
      </c>
      <c r="G4174" s="8">
        <v>45</v>
      </c>
      <c r="H4174" s="5">
        <v>158</v>
      </c>
      <c r="I4174" s="1">
        <v>0.17088607594936708</v>
      </c>
      <c r="J4174" s="8">
        <v>27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0.22033898305084745</v>
      </c>
      <c r="G4178" s="8">
        <v>13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0.20833333333333334</v>
      </c>
      <c r="G4179" s="8">
        <v>5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0.34482758620689657</v>
      </c>
      <c r="J4180" s="8">
        <v>10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0.15294117647058825</v>
      </c>
      <c r="G4182" s="8">
        <v>13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0.28205128205128205</v>
      </c>
      <c r="G4184" s="8">
        <v>22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0.22222222222222221</v>
      </c>
      <c r="J4185" s="8">
        <v>8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0.26778242677824265</v>
      </c>
      <c r="G4200" s="8">
        <v>64</v>
      </c>
      <c r="H4200" s="5">
        <v>248</v>
      </c>
      <c r="I4200" s="1">
        <v>0.13709677419354838</v>
      </c>
      <c r="J4200" s="8">
        <v>34</v>
      </c>
      <c r="K4200" s="5">
        <v>168</v>
      </c>
      <c r="L4200" s="1">
        <v>0.14285714285714285</v>
      </c>
      <c r="M4200" s="8">
        <v>24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0.18518518518518517</v>
      </c>
      <c r="M4203" s="8">
        <v>5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0.26712328767123289</v>
      </c>
      <c r="G4204" s="8">
        <v>39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0.25</v>
      </c>
      <c r="P4204" s="8">
        <v>5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0.15625</v>
      </c>
      <c r="G4206" s="8">
        <v>10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0.35</v>
      </c>
      <c r="G4209" s="8">
        <v>7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0.27127659574468083</v>
      </c>
      <c r="G4211" s="8">
        <v>102</v>
      </c>
      <c r="H4211" s="5">
        <v>305</v>
      </c>
      <c r="I4211" s="1">
        <v>0.20655737704918034</v>
      </c>
      <c r="J4211" s="8">
        <v>63</v>
      </c>
      <c r="K4211" s="5">
        <v>261</v>
      </c>
      <c r="L4211" s="1">
        <v>0.16091954022988506</v>
      </c>
      <c r="M4211" s="8">
        <v>42</v>
      </c>
      <c r="N4211" s="5">
        <v>136</v>
      </c>
      <c r="O4211" s="1">
        <v>0.10294117647058823</v>
      </c>
      <c r="P4211" s="8">
        <v>14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0.11842105263157894</v>
      </c>
      <c r="J4212" s="8">
        <v>9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0.26271186440677968</v>
      </c>
      <c r="J4218" s="8">
        <v>31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0.31147540983606559</v>
      </c>
      <c r="G4223" s="8">
        <v>38</v>
      </c>
      <c r="H4223" s="5">
        <v>93</v>
      </c>
      <c r="I4223" s="1">
        <v>0.19354838709677419</v>
      </c>
      <c r="J4223" s="8">
        <v>18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0.28818897637795277</v>
      </c>
      <c r="G4235" s="8">
        <v>183</v>
      </c>
      <c r="H4235" s="5">
        <v>597</v>
      </c>
      <c r="I4235" s="1">
        <v>0.20100502512562815</v>
      </c>
      <c r="J4235" s="8">
        <v>120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0.31067961165048541</v>
      </c>
      <c r="G4237" s="8">
        <v>32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0.26666666666666666</v>
      </c>
      <c r="J4241" s="8">
        <v>16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0.12820512820512819</v>
      </c>
      <c r="G4244" s="8">
        <v>5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0.42857142857142855</v>
      </c>
      <c r="G4248" s="8">
        <v>9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0.24647887323943662</v>
      </c>
      <c r="J4255" s="8">
        <v>35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0.11538461538461539</v>
      </c>
      <c r="G4257" s="8">
        <v>6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0.18604651162790697</v>
      </c>
      <c r="G4258" s="8">
        <v>8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0.26580459770114945</v>
      </c>
      <c r="G4263" s="8">
        <v>185</v>
      </c>
      <c r="H4263" s="5">
        <v>726</v>
      </c>
      <c r="I4263" s="1">
        <v>0.1584022038567493</v>
      </c>
      <c r="J4263" s="8">
        <v>115</v>
      </c>
      <c r="K4263" s="5">
        <v>597</v>
      </c>
      <c r="L4263" s="1">
        <v>0.10887772194304858</v>
      </c>
      <c r="M4263" s="8">
        <v>65</v>
      </c>
      <c r="N4263" s="5">
        <v>297</v>
      </c>
      <c r="O4263" s="1">
        <v>8.0808080808080815E-2</v>
      </c>
      <c r="P4263" s="8">
        <v>24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0.26170798898071623</v>
      </c>
      <c r="G4264" s="8">
        <v>190</v>
      </c>
      <c r="H4264" s="5">
        <v>732</v>
      </c>
      <c r="I4264" s="1">
        <v>0.18169398907103826</v>
      </c>
      <c r="J4264" s="8">
        <v>133</v>
      </c>
      <c r="K4264" s="5">
        <v>589</v>
      </c>
      <c r="L4264" s="1">
        <v>0.11884550084889643</v>
      </c>
      <c r="M4264" s="8">
        <v>70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0.24725274725274726</v>
      </c>
      <c r="G4272" s="8">
        <v>45</v>
      </c>
      <c r="H4272" s="5">
        <v>183</v>
      </c>
      <c r="I4272" s="1">
        <v>0.13114754098360656</v>
      </c>
      <c r="J4272" s="8">
        <v>24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0.16049382716049382</v>
      </c>
      <c r="J4273" s="8">
        <v>13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0.33333333333333331</v>
      </c>
      <c r="G4275" s="8">
        <v>4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0.16666666666666666</v>
      </c>
      <c r="J4278" s="8">
        <v>18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0.18518518518518517</v>
      </c>
      <c r="G4279" s="8">
        <v>10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0.11538461538461539</v>
      </c>
      <c r="M4281" s="8">
        <v>3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0.25806451612903225</v>
      </c>
      <c r="G4282" s="8">
        <v>8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0.27469830231131109</v>
      </c>
      <c r="G4292" s="8">
        <v>1343</v>
      </c>
      <c r="H4292" s="5">
        <v>4911</v>
      </c>
      <c r="I4292" s="1">
        <v>0.20851150478517613</v>
      </c>
      <c r="J4292" s="8">
        <v>1024</v>
      </c>
      <c r="K4292" s="5">
        <v>3368</v>
      </c>
      <c r="L4292" s="1">
        <v>0.1330166270783848</v>
      </c>
      <c r="M4292" s="8">
        <v>448</v>
      </c>
      <c r="N4292" s="5">
        <v>1608</v>
      </c>
      <c r="O4292" s="1">
        <v>0.13370646766169153</v>
      </c>
      <c r="P4292" s="8">
        <v>215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0.44</v>
      </c>
      <c r="J4294" s="8">
        <v>11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0.26923076923076922</v>
      </c>
      <c r="G4298" s="8">
        <v>7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</v>
      </c>
      <c r="J4301" s="8">
        <v>16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0.29801324503311261</v>
      </c>
      <c r="G4302" s="8">
        <v>45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0.2857142857142857</v>
      </c>
      <c r="J4313" s="8">
        <v>20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6.4516129032258063E-2</v>
      </c>
      <c r="M4317" s="8">
        <v>2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0.29508196721311475</v>
      </c>
      <c r="G4319" s="8">
        <v>18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0.19158878504672897</v>
      </c>
      <c r="G4327" s="8">
        <v>41</v>
      </c>
      <c r="H4327" s="5">
        <v>257</v>
      </c>
      <c r="I4327" s="1">
        <v>0.1867704280155642</v>
      </c>
      <c r="J4327" s="8">
        <v>48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0.18421052631578946</v>
      </c>
      <c r="G4332" s="8">
        <v>14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0.33689839572192515</v>
      </c>
      <c r="G4333" s="8">
        <v>189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0.11538461538461539</v>
      </c>
      <c r="M4333" s="8">
        <v>45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0.29219600725952816</v>
      </c>
      <c r="G4335" s="8">
        <v>161</v>
      </c>
      <c r="H4335" s="5">
        <v>563</v>
      </c>
      <c r="I4335" s="1">
        <v>0.16518650088809947</v>
      </c>
      <c r="J4335" s="8">
        <v>93</v>
      </c>
      <c r="K4335" s="5">
        <v>375</v>
      </c>
      <c r="L4335" s="1">
        <v>0.14133333333333334</v>
      </c>
      <c r="M4335" s="8">
        <v>53</v>
      </c>
      <c r="N4335" s="5">
        <v>176</v>
      </c>
      <c r="O4335" s="1">
        <v>0.26136363636363635</v>
      </c>
      <c r="P4335" s="8">
        <v>46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0.48</v>
      </c>
      <c r="G4338" s="8">
        <v>12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0.22277227722772278</v>
      </c>
      <c r="G4341" s="8">
        <v>45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0.27272727272727271</v>
      </c>
      <c r="G4348" s="8">
        <v>6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0.18939393939393939</v>
      </c>
      <c r="J4349" s="8">
        <v>25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0.25</v>
      </c>
      <c r="J4352" s="8">
        <v>6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0.28985507246376813</v>
      </c>
      <c r="J4355" s="8">
        <v>20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0.16894977168949771</v>
      </c>
      <c r="J4365" s="8">
        <v>37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0.21518987341772153</v>
      </c>
      <c r="P4365" s="8">
        <v>17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0.27575442247658688</v>
      </c>
      <c r="G4366" s="8">
        <v>265</v>
      </c>
      <c r="H4366" s="5">
        <v>1003</v>
      </c>
      <c r="I4366" s="1">
        <v>0.19541375872382852</v>
      </c>
      <c r="J4366" s="8">
        <v>196</v>
      </c>
      <c r="K4366" s="5">
        <v>722</v>
      </c>
      <c r="L4366" s="1">
        <v>0.12880886426592797</v>
      </c>
      <c r="M4366" s="8">
        <v>93</v>
      </c>
      <c r="N4366" s="5">
        <v>402</v>
      </c>
      <c r="O4366" s="1">
        <v>0.19154228855721392</v>
      </c>
      <c r="P4366" s="8">
        <v>77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0.28915662650602408</v>
      </c>
      <c r="G4368" s="8">
        <v>192</v>
      </c>
      <c r="H4368" s="5">
        <v>596</v>
      </c>
      <c r="I4368" s="1">
        <v>0.22986577181208054</v>
      </c>
      <c r="J4368" s="8">
        <v>137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0.25783972125435539</v>
      </c>
      <c r="G4376" s="8">
        <v>74</v>
      </c>
      <c r="H4376" s="5">
        <v>263</v>
      </c>
      <c r="I4376" s="1">
        <v>0.17870722433460076</v>
      </c>
      <c r="J4376" s="8">
        <v>47</v>
      </c>
      <c r="K4376" s="5">
        <v>238</v>
      </c>
      <c r="L4376" s="1">
        <v>8.8235294117647065E-2</v>
      </c>
      <c r="M4376" s="8">
        <v>21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0.33653846153846156</v>
      </c>
      <c r="G4377" s="8">
        <v>35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0.13793103448275862</v>
      </c>
      <c r="J4382" s="8">
        <v>8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0.20930232558139536</v>
      </c>
      <c r="J4386" s="8">
        <v>18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0.11764705882352941</v>
      </c>
      <c r="M4388" s="8">
        <v>10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0.33333333333333331</v>
      </c>
      <c r="J4395" s="8">
        <v>18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0.19444444444444445</v>
      </c>
      <c r="G4397" s="8">
        <v>21</v>
      </c>
      <c r="H4397" s="5">
        <v>124</v>
      </c>
      <c r="I4397" s="1">
        <v>0.12903225806451613</v>
      </c>
      <c r="J4397" s="8">
        <v>16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0.2978723404255319</v>
      </c>
      <c r="G4398" s="8">
        <v>42</v>
      </c>
      <c r="H4398" s="5">
        <v>138</v>
      </c>
      <c r="I4398" s="1">
        <v>0.16666666666666666</v>
      </c>
      <c r="J4398" s="8">
        <v>23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0.25</v>
      </c>
      <c r="G4399" s="8">
        <v>20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0.13526570048309178</v>
      </c>
      <c r="J4404" s="8">
        <v>28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0.18181818181818182</v>
      </c>
      <c r="J4405" s="8">
        <v>12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0.23529411764705882</v>
      </c>
      <c r="G4406" s="8">
        <v>4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0.12962962962962962</v>
      </c>
      <c r="G4409" s="8">
        <v>7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0.42857142857142855</v>
      </c>
      <c r="G4410" s="8">
        <v>12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0.3473684210526316</v>
      </c>
      <c r="G4413" s="8">
        <v>33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0.20408163265306123</v>
      </c>
      <c r="M4413" s="8">
        <v>10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0.22500000000000001</v>
      </c>
      <c r="G4416" s="8">
        <v>18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0.2608695652173913</v>
      </c>
      <c r="G4417" s="8">
        <v>42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0.109375</v>
      </c>
      <c r="M4417" s="8">
        <v>14</v>
      </c>
      <c r="N4417" s="5">
        <v>51</v>
      </c>
      <c r="O4417" s="1">
        <v>0.33333333333333331</v>
      </c>
      <c r="P4417" s="8">
        <v>17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0.26315789473684209</v>
      </c>
      <c r="G4419" s="8">
        <v>30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0.28723404255319152</v>
      </c>
      <c r="G4424" s="8">
        <v>54</v>
      </c>
      <c r="H4424" s="5">
        <v>169</v>
      </c>
      <c r="I4424" s="1">
        <v>0.26627218934911245</v>
      </c>
      <c r="J4424" s="8">
        <v>45</v>
      </c>
      <c r="K4424" s="5">
        <v>143</v>
      </c>
      <c r="L4424" s="1">
        <v>8.3916083916083919E-2</v>
      </c>
      <c r="M4424" s="8">
        <v>12</v>
      </c>
      <c r="N4424" s="5">
        <v>66</v>
      </c>
      <c r="O4424" s="1">
        <v>0.24242424242424243</v>
      </c>
      <c r="P4424" s="8">
        <v>16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0.22489391796322489</v>
      </c>
      <c r="G4425" s="8">
        <v>636</v>
      </c>
      <c r="H4425" s="5">
        <v>2836</v>
      </c>
      <c r="I4425" s="1">
        <v>0.14774330042313116</v>
      </c>
      <c r="J4425" s="8">
        <v>419</v>
      </c>
      <c r="K4425" s="5">
        <v>2134</v>
      </c>
      <c r="L4425" s="1">
        <v>9.7000937207122773E-2</v>
      </c>
      <c r="M4425" s="8">
        <v>207</v>
      </c>
      <c r="N4425" s="5">
        <v>1173</v>
      </c>
      <c r="O4425" s="1">
        <v>0.15430520034100598</v>
      </c>
      <c r="P4425" s="8">
        <v>181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0.27272727272727271</v>
      </c>
      <c r="G4427" s="8">
        <v>9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</v>
      </c>
      <c r="J4429" s="8">
        <v>34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0.15454545454545454</v>
      </c>
      <c r="J4432" s="8">
        <v>17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0.23839285714285716</v>
      </c>
      <c r="G4441" s="8">
        <v>267</v>
      </c>
      <c r="H4441" s="5">
        <v>1051</v>
      </c>
      <c r="I4441" s="1">
        <v>0.1455756422454805</v>
      </c>
      <c r="J4441" s="8">
        <v>153</v>
      </c>
      <c r="K4441" s="5">
        <v>846</v>
      </c>
      <c r="L4441" s="1">
        <v>9.4562647754137114E-2</v>
      </c>
      <c r="M4441" s="8">
        <v>80</v>
      </c>
      <c r="N4441" s="5">
        <v>345</v>
      </c>
      <c r="O4441" s="1">
        <v>0.13623188405797101</v>
      </c>
      <c r="P4441" s="8">
        <v>47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0.16</v>
      </c>
      <c r="G4444" s="8">
        <v>16</v>
      </c>
      <c r="H4444" s="5">
        <v>86</v>
      </c>
      <c r="I4444" s="1">
        <v>0.18604651162790697</v>
      </c>
      <c r="J4444" s="8">
        <v>16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0.22093023255813954</v>
      </c>
      <c r="G4448" s="8">
        <v>19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0.10256410256410256</v>
      </c>
      <c r="M4448" s="8">
        <v>4</v>
      </c>
      <c r="N4448" s="5">
        <v>21</v>
      </c>
      <c r="O4448" s="1">
        <v>0.33333333333333331</v>
      </c>
      <c r="P4448" s="8">
        <v>7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0.17948717948717949</v>
      </c>
      <c r="G4450" s="8">
        <v>14</v>
      </c>
      <c r="H4450" s="5">
        <v>82</v>
      </c>
      <c r="I4450" s="1">
        <v>0.1951219512195122</v>
      </c>
      <c r="J4450" s="8">
        <v>16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0.12820512820512819</v>
      </c>
      <c r="G4451" s="8">
        <v>5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0.20083682008368201</v>
      </c>
      <c r="G4452" s="8">
        <v>48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0.15384615384615385</v>
      </c>
      <c r="J4453" s="8">
        <v>24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0.20634920634920634</v>
      </c>
      <c r="G4465" s="8">
        <v>13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0.23076923076923078</v>
      </c>
      <c r="G4466" s="8">
        <v>33</v>
      </c>
      <c r="H4466" s="5">
        <v>180</v>
      </c>
      <c r="I4466" s="1">
        <v>0.15</v>
      </c>
      <c r="J4466" s="8">
        <v>27</v>
      </c>
      <c r="K4466" s="5">
        <v>129</v>
      </c>
      <c r="L4466" s="1">
        <v>0.12403100775193798</v>
      </c>
      <c r="M4466" s="8">
        <v>16</v>
      </c>
      <c r="N4466" s="5">
        <v>77</v>
      </c>
      <c r="O4466" s="1">
        <v>0.33766233766233766</v>
      </c>
      <c r="P4466" s="8">
        <v>26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7.6923076923076927E-2</v>
      </c>
      <c r="J4467" s="8">
        <v>3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0.26315789473684209</v>
      </c>
      <c r="G4477" s="8">
        <v>15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0.18181818181818182</v>
      </c>
      <c r="J4478" s="8">
        <v>38</v>
      </c>
      <c r="K4478" s="5">
        <v>143</v>
      </c>
      <c r="L4478" s="1">
        <v>0.19580419580419581</v>
      </c>
      <c r="M4478" s="8">
        <v>28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0.1</v>
      </c>
      <c r="M4485" s="8">
        <v>3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0.14814814814814814</v>
      </c>
      <c r="M4489" s="8">
        <v>4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0.2196078431372549</v>
      </c>
      <c r="G4490" s="8">
        <v>56</v>
      </c>
      <c r="H4490" s="5">
        <v>229</v>
      </c>
      <c r="I4490" s="1">
        <v>0.16593886462882096</v>
      </c>
      <c r="J4490" s="8">
        <v>38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0.23728813559322035</v>
      </c>
      <c r="J4492" s="8">
        <v>14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0.6</v>
      </c>
      <c r="G4493" s="8">
        <v>6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0.17741935483870969</v>
      </c>
      <c r="G4495" s="8">
        <v>22</v>
      </c>
      <c r="H4495" s="5">
        <v>104</v>
      </c>
      <c r="I4495" s="1">
        <v>0.20192307692307693</v>
      </c>
      <c r="J4495" s="8">
        <v>21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0.23943661971830985</v>
      </c>
      <c r="G4497" s="8">
        <v>17</v>
      </c>
      <c r="H4497" s="5">
        <v>61</v>
      </c>
      <c r="I4497" s="1">
        <v>0.13114754098360656</v>
      </c>
      <c r="J4497" s="8">
        <v>8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0.2332597498160412</v>
      </c>
      <c r="G4498" s="8">
        <v>317</v>
      </c>
      <c r="H4498" s="5">
        <v>1223</v>
      </c>
      <c r="I4498" s="1">
        <v>0.15862632869991825</v>
      </c>
      <c r="J4498" s="8">
        <v>194</v>
      </c>
      <c r="K4498" s="5">
        <v>1050</v>
      </c>
      <c r="L4498" s="1">
        <v>0.12571428571428572</v>
      </c>
      <c r="M4498" s="8">
        <v>132</v>
      </c>
      <c r="N4498" s="5">
        <v>501</v>
      </c>
      <c r="O4498" s="1">
        <v>0.12974051896207583</v>
      </c>
      <c r="P4498" s="8">
        <v>65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0.2857142857142857</v>
      </c>
      <c r="G4499" s="8">
        <v>8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0.26751592356687898</v>
      </c>
      <c r="G4500" s="8">
        <v>42</v>
      </c>
      <c r="H4500" s="5">
        <v>162</v>
      </c>
      <c r="I4500" s="1">
        <v>7.407407407407407E-2</v>
      </c>
      <c r="J4500" s="8">
        <v>12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0.19565217391304349</v>
      </c>
      <c r="J4504" s="8">
        <v>9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0.14925373134328357</v>
      </c>
      <c r="J4505" s="8">
        <v>10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8.9108910891089105E-2</v>
      </c>
      <c r="J4506" s="8">
        <v>9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0.3007518796992481</v>
      </c>
      <c r="G4508" s="8">
        <v>40</v>
      </c>
      <c r="H4508" s="5">
        <v>86</v>
      </c>
      <c r="I4508" s="1">
        <v>0.2441860465116279</v>
      </c>
      <c r="J4508" s="8">
        <v>21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</v>
      </c>
      <c r="G4509" s="8">
        <v>12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0.27692307692307694</v>
      </c>
      <c r="J4523" s="8">
        <v>18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</v>
      </c>
      <c r="P4529" s="8">
        <v>12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0.21153846153846154</v>
      </c>
      <c r="J4533" s="8">
        <v>11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0.25</v>
      </c>
      <c r="G4536" s="8">
        <v>18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0.27586206896551724</v>
      </c>
      <c r="G4540" s="8">
        <v>8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0.12631578947368421</v>
      </c>
      <c r="J4543" s="8">
        <v>12</v>
      </c>
      <c r="K4543" s="5">
        <v>83</v>
      </c>
      <c r="L4543" s="1">
        <v>0.14457831325301204</v>
      </c>
      <c r="M4543" s="8">
        <v>12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0.11881188118811881</v>
      </c>
      <c r="M4547" s="8">
        <v>12</v>
      </c>
      <c r="N4547" s="5">
        <v>61</v>
      </c>
      <c r="O4547" s="1">
        <v>4.9180327868852458E-2</v>
      </c>
      <c r="P4547" s="8">
        <v>3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0.2153846153846154</v>
      </c>
      <c r="G4551" s="8">
        <v>42</v>
      </c>
      <c r="H4551" s="5">
        <v>210</v>
      </c>
      <c r="I4551" s="1">
        <v>0.17142857142857143</v>
      </c>
      <c r="J4551" s="8">
        <v>36</v>
      </c>
      <c r="K4551" s="5">
        <v>176</v>
      </c>
      <c r="L4551" s="1">
        <v>7.3863636363636367E-2</v>
      </c>
      <c r="M4551" s="8">
        <v>13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0.13978494623655913</v>
      </c>
      <c r="G4552" s="8">
        <v>13</v>
      </c>
      <c r="H4552" s="5">
        <v>89</v>
      </c>
      <c r="I4552" s="1">
        <v>0.16853932584269662</v>
      </c>
      <c r="J4552" s="8">
        <v>15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3.2608695652173912E-2</v>
      </c>
      <c r="J4553" s="8">
        <v>3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0.14285714285714285</v>
      </c>
      <c r="J4558" s="8">
        <v>4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0.23157894736842105</v>
      </c>
      <c r="G4559" s="8">
        <v>22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0.25671641791044775</v>
      </c>
      <c r="G4561" s="8">
        <v>172</v>
      </c>
      <c r="H4561" s="5">
        <v>595</v>
      </c>
      <c r="I4561" s="1">
        <v>0.16638655462184873</v>
      </c>
      <c r="J4561" s="8">
        <v>99</v>
      </c>
      <c r="K4561" s="5">
        <v>440</v>
      </c>
      <c r="L4561" s="1">
        <v>0.125</v>
      </c>
      <c r="M4561" s="8">
        <v>55</v>
      </c>
      <c r="N4561" s="5">
        <v>203</v>
      </c>
      <c r="O4561" s="1">
        <v>0.18719211822660098</v>
      </c>
      <c r="P4561" s="8">
        <v>38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0.18978102189781021</v>
      </c>
      <c r="G4562" s="8">
        <v>26</v>
      </c>
      <c r="H4562" s="5">
        <v>140</v>
      </c>
      <c r="I4562" s="1">
        <v>0.21428571428571427</v>
      </c>
      <c r="J4562" s="8">
        <v>30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0.26962025316455696</v>
      </c>
      <c r="G4564" s="8">
        <v>426</v>
      </c>
      <c r="H4564" s="5">
        <v>1428</v>
      </c>
      <c r="I4564" s="1">
        <v>0.19467787114845939</v>
      </c>
      <c r="J4564" s="8">
        <v>278</v>
      </c>
      <c r="K4564" s="5">
        <v>1054</v>
      </c>
      <c r="L4564" s="1">
        <v>0.1413662239089184</v>
      </c>
      <c r="M4564" s="8">
        <v>149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0.19607843137254902</v>
      </c>
      <c r="G4572" s="8">
        <v>20</v>
      </c>
      <c r="H4572" s="5">
        <v>82</v>
      </c>
      <c r="I4572" s="1">
        <v>0.15853658536585366</v>
      </c>
      <c r="J4572" s="8">
        <v>13</v>
      </c>
      <c r="K4572" s="5">
        <v>81</v>
      </c>
      <c r="L4572" s="1">
        <v>2.4691358024691357E-2</v>
      </c>
      <c r="M4572" s="8">
        <v>2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0.2857142857142857</v>
      </c>
      <c r="G4573" s="8">
        <v>6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0.11363636363636363</v>
      </c>
      <c r="G4576" s="8">
        <v>5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0.24963161218536672</v>
      </c>
      <c r="G4587" s="8">
        <v>16602</v>
      </c>
      <c r="H4587" s="5">
        <v>64704</v>
      </c>
      <c r="I4587" s="1">
        <v>0.17685150840751732</v>
      </c>
      <c r="J4587" s="8">
        <v>11443</v>
      </c>
      <c r="K4587" s="5">
        <v>49908</v>
      </c>
      <c r="L4587" s="1">
        <v>0.11002244129197723</v>
      </c>
      <c r="M4587" s="8">
        <v>5491</v>
      </c>
      <c r="N4587" s="5">
        <v>23393</v>
      </c>
      <c r="O4587" s="1">
        <v>0.1600478775702133</v>
      </c>
      <c r="P4587" s="8">
        <v>3744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0.53968253968253965</v>
      </c>
      <c r="G4593" s="8">
        <v>34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0.27644230769230771</v>
      </c>
      <c r="J4596" s="8">
        <v>115</v>
      </c>
      <c r="K4596" s="5">
        <v>201</v>
      </c>
      <c r="L4596" s="1">
        <v>0.10945273631840796</v>
      </c>
      <c r="M4596" s="8">
        <v>22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0.30219780219780218</v>
      </c>
      <c r="G4598" s="8">
        <v>55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0.29629629629629628</v>
      </c>
      <c r="G4599" s="8">
        <v>16</v>
      </c>
      <c r="H4599" s="5">
        <v>50</v>
      </c>
      <c r="I4599" s="1">
        <v>0.16</v>
      </c>
      <c r="J4599" s="8">
        <v>8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0.37254901960784315</v>
      </c>
      <c r="G4606" s="8">
        <v>19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0.5714285714285714</v>
      </c>
      <c r="P4608" s="8">
        <v>4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0.20833333333333334</v>
      </c>
      <c r="G4609" s="8">
        <v>10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0.32631578947368423</v>
      </c>
      <c r="G4611" s="8">
        <v>31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0.32110091743119268</v>
      </c>
      <c r="G4615" s="8">
        <v>35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0.33333333333333331</v>
      </c>
      <c r="G4619" s="8">
        <v>13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0.1875</v>
      </c>
      <c r="J4620" s="8">
        <v>6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0.14285714285714285</v>
      </c>
      <c r="P4622" s="8">
        <v>4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0.19642857142857142</v>
      </c>
      <c r="G4625" s="8">
        <v>11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0.478494623655914</v>
      </c>
      <c r="G4626" s="8">
        <v>89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0.31041257367387032</v>
      </c>
      <c r="G4627" s="8">
        <v>790</v>
      </c>
      <c r="H4627" s="5">
        <v>2624</v>
      </c>
      <c r="I4627" s="1">
        <v>0.2305640243902439</v>
      </c>
      <c r="J4627" s="8">
        <v>605</v>
      </c>
      <c r="K4627" s="5">
        <v>2123</v>
      </c>
      <c r="L4627" s="1">
        <v>0.1210551106924164</v>
      </c>
      <c r="M4627" s="8">
        <v>257</v>
      </c>
      <c r="N4627" s="5">
        <v>1132</v>
      </c>
      <c r="O4627" s="1">
        <v>0.1687279151943463</v>
      </c>
      <c r="P4627" s="8">
        <v>191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0.35543278084714547</v>
      </c>
      <c r="G4628" s="8">
        <v>193</v>
      </c>
      <c r="H4628" s="5">
        <v>565</v>
      </c>
      <c r="I4628" s="1">
        <v>0.23008849557522124</v>
      </c>
      <c r="J4628" s="8">
        <v>130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0.18666666666666668</v>
      </c>
      <c r="P4628" s="8">
        <v>42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0.25757575757575757</v>
      </c>
      <c r="G4631" s="8">
        <v>17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0.33844011142061281</v>
      </c>
      <c r="G4634" s="8">
        <v>486</v>
      </c>
      <c r="H4634" s="5">
        <v>1418</v>
      </c>
      <c r="I4634" s="1">
        <v>0.28138222849083216</v>
      </c>
      <c r="J4634" s="8">
        <v>399</v>
      </c>
      <c r="K4634" s="5">
        <v>1181</v>
      </c>
      <c r="L4634" s="1">
        <v>0.17273497036409821</v>
      </c>
      <c r="M4634" s="8">
        <v>204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0.1702127659574468</v>
      </c>
      <c r="J4639" s="8">
        <v>8</v>
      </c>
      <c r="K4639" s="5">
        <v>36</v>
      </c>
      <c r="L4639" s="1">
        <v>5.5555555555555552E-2</v>
      </c>
      <c r="M4639" s="8">
        <v>2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0.44444444444444442</v>
      </c>
      <c r="G4641" s="8">
        <v>16</v>
      </c>
      <c r="H4641" s="5">
        <v>28</v>
      </c>
      <c r="I4641" s="1">
        <v>0.2857142857142857</v>
      </c>
      <c r="J4641" s="8">
        <v>8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0.28421052631578947</v>
      </c>
      <c r="J4642" s="8">
        <v>27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0.30708661417322836</v>
      </c>
      <c r="G4643" s="8">
        <v>78</v>
      </c>
      <c r="H4643" s="5">
        <v>249</v>
      </c>
      <c r="I4643" s="1">
        <v>0.11646586345381527</v>
      </c>
      <c r="J4643" s="8">
        <v>29</v>
      </c>
      <c r="K4643" s="5">
        <v>198</v>
      </c>
      <c r="L4643" s="1">
        <v>0.10101010101010101</v>
      </c>
      <c r="M4643" s="8">
        <v>20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0.1875</v>
      </c>
      <c r="J4645" s="8">
        <v>6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0.32828282828282829</v>
      </c>
      <c r="G4648" s="8">
        <v>65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0.17261904761904762</v>
      </c>
      <c r="G4649" s="8">
        <v>29</v>
      </c>
      <c r="H4649" s="5">
        <v>152</v>
      </c>
      <c r="I4649" s="1">
        <v>0.20394736842105263</v>
      </c>
      <c r="J4649" s="8">
        <v>31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0.16216216216216217</v>
      </c>
      <c r="M4650" s="8">
        <v>6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0.27083333333333331</v>
      </c>
      <c r="J4655" s="8">
        <v>13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0.24806201550387597</v>
      </c>
      <c r="G4656" s="8">
        <v>96</v>
      </c>
      <c r="H4656" s="5">
        <v>327</v>
      </c>
      <c r="I4656" s="1">
        <v>0.20183486238532111</v>
      </c>
      <c r="J4656" s="8">
        <v>66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0.29729729729729731</v>
      </c>
      <c r="G4659" s="8">
        <v>11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0.13793103448275862</v>
      </c>
      <c r="J4660" s="8">
        <v>16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0.11428571428571428</v>
      </c>
      <c r="G4662" s="8">
        <v>4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0.39743589743589741</v>
      </c>
      <c r="G4666" s="8">
        <v>31</v>
      </c>
      <c r="H4666" s="5">
        <v>110</v>
      </c>
      <c r="I4666" s="1">
        <v>0.2</v>
      </c>
      <c r="J4666" s="8">
        <v>22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0.33333333333333331</v>
      </c>
      <c r="P4667" s="8">
        <v>4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0.21951219512195122</v>
      </c>
      <c r="G4670" s="8">
        <v>9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0.28353658536585363</v>
      </c>
      <c r="G4671" s="8">
        <v>93</v>
      </c>
      <c r="H4671" s="5">
        <v>333</v>
      </c>
      <c r="I4671" s="1">
        <v>0.25225225225225223</v>
      </c>
      <c r="J4671" s="8">
        <v>84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0.32662721893491126</v>
      </c>
      <c r="G4674" s="8">
        <v>276</v>
      </c>
      <c r="H4674" s="5">
        <v>833</v>
      </c>
      <c r="I4674" s="1">
        <v>0.22929171668667467</v>
      </c>
      <c r="J4674" s="8">
        <v>191</v>
      </c>
      <c r="K4674" s="5">
        <v>664</v>
      </c>
      <c r="L4674" s="1">
        <v>0.11746987951807229</v>
      </c>
      <c r="M4674" s="8">
        <v>78</v>
      </c>
      <c r="N4674" s="5">
        <v>369</v>
      </c>
      <c r="O4674" s="1">
        <v>0.13008130081300814</v>
      </c>
      <c r="P4674" s="8">
        <v>48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0.26315789473684209</v>
      </c>
      <c r="J4675" s="8">
        <v>10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0.34814814814814815</v>
      </c>
      <c r="G4678" s="8">
        <v>47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0.125</v>
      </c>
      <c r="P4679" s="8">
        <v>8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0.38805970149253732</v>
      </c>
      <c r="G4680" s="8">
        <v>78</v>
      </c>
      <c r="H4680" s="5">
        <v>167</v>
      </c>
      <c r="I4680" s="1">
        <v>0.33532934131736525</v>
      </c>
      <c r="J4680" s="8">
        <v>56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0.31617647058823528</v>
      </c>
      <c r="G4682" s="8">
        <v>86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0.4</v>
      </c>
      <c r="J4684" s="8">
        <v>4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0.26506024096385544</v>
      </c>
      <c r="G4692" s="8">
        <v>22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0.23444976076555024</v>
      </c>
      <c r="J4693" s="8">
        <v>49</v>
      </c>
      <c r="K4693" s="5">
        <v>178</v>
      </c>
      <c r="L4693" s="1">
        <v>8.4269662921348312E-2</v>
      </c>
      <c r="M4693" s="8">
        <v>15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0.24193548387096775</v>
      </c>
      <c r="G4694" s="8">
        <v>30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0.15254237288135594</v>
      </c>
      <c r="M4694" s="8">
        <v>18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0.3923076923076923</v>
      </c>
      <c r="G4696" s="8">
        <v>51</v>
      </c>
      <c r="H4696" s="5">
        <v>154</v>
      </c>
      <c r="I4696" s="1">
        <v>0.2857142857142857</v>
      </c>
      <c r="J4696" s="8">
        <v>44</v>
      </c>
      <c r="K4696" s="5">
        <v>110</v>
      </c>
      <c r="L4696" s="1">
        <v>0.19090909090909092</v>
      </c>
      <c r="M4696" s="8">
        <v>21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0.34666666666666668</v>
      </c>
      <c r="G4701" s="8">
        <v>156</v>
      </c>
      <c r="H4701" s="5">
        <v>463</v>
      </c>
      <c r="I4701" s="1">
        <v>0.22462203023758098</v>
      </c>
      <c r="J4701" s="8">
        <v>104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0.14880952380952381</v>
      </c>
      <c r="P4701" s="8">
        <v>25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0.05</v>
      </c>
      <c r="G4706" s="8">
        <v>1</v>
      </c>
      <c r="H4706" s="5">
        <v>15</v>
      </c>
      <c r="I4706" s="1">
        <v>0.4</v>
      </c>
      <c r="J4706" s="8">
        <v>6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0.32173913043478258</v>
      </c>
      <c r="G4707" s="8">
        <v>37</v>
      </c>
      <c r="H4707" s="5">
        <v>108</v>
      </c>
      <c r="I4707" s="1">
        <v>0.18518518518518517</v>
      </c>
      <c r="J4707" s="8">
        <v>20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0.46575342465753422</v>
      </c>
      <c r="G4708" s="8">
        <v>34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0.21311475409836064</v>
      </c>
      <c r="J4714" s="8">
        <v>13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0.17218543046357615</v>
      </c>
      <c r="M4718" s="8">
        <v>26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0.2818181818181818</v>
      </c>
      <c r="G4720" s="8">
        <v>31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0.21126760563380281</v>
      </c>
      <c r="J4730" s="8">
        <v>15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0.34166666666666667</v>
      </c>
      <c r="G4731" s="8">
        <v>41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0.23689320388349513</v>
      </c>
      <c r="G4734" s="8">
        <v>122</v>
      </c>
      <c r="H4734" s="5">
        <v>487</v>
      </c>
      <c r="I4734" s="1">
        <v>0.18685831622176591</v>
      </c>
      <c r="J4734" s="8">
        <v>91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0.16</v>
      </c>
      <c r="M4739" s="8">
        <v>12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0.26829268292682928</v>
      </c>
      <c r="J4742" s="8">
        <v>11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0.31419373332451322</v>
      </c>
      <c r="G4746" s="8">
        <v>14249</v>
      </c>
      <c r="H4746" s="5">
        <v>43989</v>
      </c>
      <c r="I4746" s="1">
        <v>0.23253540657891747</v>
      </c>
      <c r="J4746" s="8">
        <v>10229</v>
      </c>
      <c r="K4746" s="5">
        <v>38121</v>
      </c>
      <c r="L4746" s="1">
        <v>0.15419322683035597</v>
      </c>
      <c r="M4746" s="8">
        <v>5878</v>
      </c>
      <c r="N4746" s="5">
        <v>19294</v>
      </c>
      <c r="O4746" s="1">
        <v>0.17404374416917176</v>
      </c>
      <c r="P4746" s="8">
        <v>3358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0.27205882352941174</v>
      </c>
      <c r="G4747" s="8">
        <v>37</v>
      </c>
      <c r="H4747" s="5">
        <v>143</v>
      </c>
      <c r="I4747" s="1">
        <v>0.28671328671328672</v>
      </c>
      <c r="J4747" s="8">
        <v>41</v>
      </c>
      <c r="K4747" s="5">
        <v>120</v>
      </c>
      <c r="L4747" s="1">
        <v>0.18333333333333332</v>
      </c>
      <c r="M4747" s="8">
        <v>22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0.22429906542056074</v>
      </c>
      <c r="G4749" s="8">
        <v>96</v>
      </c>
      <c r="H4749" s="5">
        <v>316</v>
      </c>
      <c r="I4749" s="1">
        <v>0.19303797468354431</v>
      </c>
      <c r="J4749" s="8">
        <v>61</v>
      </c>
      <c r="K4749" s="5">
        <v>320</v>
      </c>
      <c r="L4749" s="1">
        <v>0.109375</v>
      </c>
      <c r="M4749" s="8">
        <v>35</v>
      </c>
      <c r="N4749" s="5">
        <v>111</v>
      </c>
      <c r="O4749" s="1">
        <v>0.2072072072072072</v>
      </c>
      <c r="P4749" s="8">
        <v>23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0.31372549019607843</v>
      </c>
      <c r="G4751" s="8">
        <v>48</v>
      </c>
      <c r="H4751" s="5">
        <v>143</v>
      </c>
      <c r="I4751" s="1">
        <v>0.1048951048951049</v>
      </c>
      <c r="J4751" s="8">
        <v>15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6.7796610169491525E-2</v>
      </c>
      <c r="P4751" s="8">
        <v>4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0.25783972125435539</v>
      </c>
      <c r="G4752" s="8">
        <v>74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0.20588235294117646</v>
      </c>
      <c r="J4756" s="8">
        <v>42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0.26704545454545453</v>
      </c>
      <c r="G4757" s="8">
        <v>47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0.2533783783783784</v>
      </c>
      <c r="J4760" s="8">
        <v>75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0.21052631578947367</v>
      </c>
      <c r="M4762" s="8">
        <v>28</v>
      </c>
      <c r="N4762" s="5">
        <v>45</v>
      </c>
      <c r="O4762" s="1">
        <v>0.1111111111111111</v>
      </c>
      <c r="P4762" s="8">
        <v>5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0.26666666666666666</v>
      </c>
      <c r="J4764" s="8">
        <v>8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0.31707317073170732</v>
      </c>
      <c r="G4766" s="8">
        <v>39</v>
      </c>
      <c r="H4766" s="5">
        <v>139</v>
      </c>
      <c r="I4766" s="1">
        <v>0.1366906474820144</v>
      </c>
      <c r="J4766" s="8">
        <v>19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0.25</v>
      </c>
      <c r="J4767" s="8">
        <v>17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0.28967254408060455</v>
      </c>
      <c r="G4769" s="8">
        <v>115</v>
      </c>
      <c r="H4769" s="5">
        <v>427</v>
      </c>
      <c r="I4769" s="1">
        <v>0.18266978922716628</v>
      </c>
      <c r="J4769" s="8">
        <v>78</v>
      </c>
      <c r="K4769" s="5">
        <v>311</v>
      </c>
      <c r="L4769" s="1">
        <v>0.15434083601286175</v>
      </c>
      <c r="M4769" s="8">
        <v>48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0.13636363636363635</v>
      </c>
      <c r="P4770" s="8">
        <v>3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0.31578947368421051</v>
      </c>
      <c r="J4771" s="8">
        <v>30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0.30154849225753871</v>
      </c>
      <c r="G4772" s="8">
        <v>370</v>
      </c>
      <c r="H4772" s="5">
        <v>1238</v>
      </c>
      <c r="I4772" s="1">
        <v>0.24959612277867529</v>
      </c>
      <c r="J4772" s="8">
        <v>309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0.21359223300970873</v>
      </c>
      <c r="P4772" s="8">
        <v>88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0.25842696629213485</v>
      </c>
      <c r="G4774" s="8">
        <v>23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0.12280701754385964</v>
      </c>
      <c r="G4775" s="8">
        <v>14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0.33333333333333331</v>
      </c>
      <c r="P4776" s="8">
        <v>10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0.32558139534883723</v>
      </c>
      <c r="G4778" s="8">
        <v>42</v>
      </c>
      <c r="H4778" s="5">
        <v>116</v>
      </c>
      <c r="I4778" s="1">
        <v>0.25</v>
      </c>
      <c r="J4778" s="8">
        <v>29</v>
      </c>
      <c r="K4778" s="5">
        <v>98</v>
      </c>
      <c r="L4778" s="1">
        <v>0.19387755102040816</v>
      </c>
      <c r="M4778" s="8">
        <v>19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0.28235294117647058</v>
      </c>
      <c r="G4779" s="8">
        <v>24</v>
      </c>
      <c r="H4779" s="5">
        <v>81</v>
      </c>
      <c r="I4779" s="1">
        <v>0.25925925925925924</v>
      </c>
      <c r="J4779" s="8">
        <v>21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0.32075471698113206</v>
      </c>
      <c r="G4780" s="8">
        <v>17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0.29368029739776952</v>
      </c>
      <c r="G4782" s="8">
        <v>395</v>
      </c>
      <c r="H4782" s="5">
        <v>1123</v>
      </c>
      <c r="I4782" s="1">
        <v>0.24844167408726625</v>
      </c>
      <c r="J4782" s="8">
        <v>279</v>
      </c>
      <c r="K4782" s="5">
        <v>918</v>
      </c>
      <c r="L4782" s="1">
        <v>0.10457516339869281</v>
      </c>
      <c r="M4782" s="8">
        <v>96</v>
      </c>
      <c r="N4782" s="5">
        <v>448</v>
      </c>
      <c r="O4782" s="1">
        <v>0.15178571428571427</v>
      </c>
      <c r="P4782" s="8">
        <v>68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0.10344827586206896</v>
      </c>
      <c r="J4783" s="8">
        <v>9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0.2808988764044944</v>
      </c>
      <c r="G4785" s="8">
        <v>75</v>
      </c>
      <c r="H4785" s="5">
        <v>188</v>
      </c>
      <c r="I4785" s="1">
        <v>0.15957446808510639</v>
      </c>
      <c r="J4785" s="8">
        <v>30</v>
      </c>
      <c r="K4785" s="5">
        <v>208</v>
      </c>
      <c r="L4785" s="1">
        <v>6.25E-2</v>
      </c>
      <c r="M4785" s="8">
        <v>13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0.38461538461538464</v>
      </c>
      <c r="J4789" s="8">
        <v>25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0.27272727272727271</v>
      </c>
      <c r="G4791" s="8">
        <v>33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0.29090909090909089</v>
      </c>
      <c r="P4791" s="8">
        <v>16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0.28358208955223879</v>
      </c>
      <c r="J4792" s="8">
        <v>19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0.12087912087912088</v>
      </c>
      <c r="M4793" s="8">
        <v>11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0.22513089005235601</v>
      </c>
      <c r="J4795" s="8">
        <v>43</v>
      </c>
      <c r="K4795" s="5">
        <v>140</v>
      </c>
      <c r="L4795" s="1">
        <v>0.12857142857142856</v>
      </c>
      <c r="M4795" s="8">
        <v>18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0.31846153846153846</v>
      </c>
      <c r="G4796" s="8">
        <v>207</v>
      </c>
      <c r="H4796" s="5">
        <v>492</v>
      </c>
      <c r="I4796" s="1">
        <v>0.28455284552845528</v>
      </c>
      <c r="J4796" s="8">
        <v>140</v>
      </c>
      <c r="K4796" s="5">
        <v>517</v>
      </c>
      <c r="L4796" s="1">
        <v>0.13733075435203096</v>
      </c>
      <c r="M4796" s="8">
        <v>71</v>
      </c>
      <c r="N4796" s="5">
        <v>213</v>
      </c>
      <c r="O4796" s="1">
        <v>7.0422535211267609E-2</v>
      </c>
      <c r="P4796" s="8">
        <v>15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0.27374301675977653</v>
      </c>
      <c r="G4797" s="8">
        <v>98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0.25319693094629159</v>
      </c>
      <c r="G4798" s="8">
        <v>99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7.2538860103626937E-2</v>
      </c>
      <c r="M4798" s="8">
        <v>14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0.31782945736434109</v>
      </c>
      <c r="G4799" s="8">
        <v>41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0.18548387096774194</v>
      </c>
      <c r="J4800" s="8">
        <v>23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0.30065359477124182</v>
      </c>
      <c r="G4801" s="8">
        <v>46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0.13725490196078433</v>
      </c>
      <c r="M4802" s="8">
        <v>7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0.40625</v>
      </c>
      <c r="G4804" s="8">
        <v>13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0.24087591240875914</v>
      </c>
      <c r="G4805" s="8">
        <v>33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0.16831683168316833</v>
      </c>
      <c r="G4808" s="8">
        <v>17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0.45</v>
      </c>
      <c r="G4809" s="8">
        <v>18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0.2608695652173913</v>
      </c>
      <c r="G4810" s="8">
        <v>48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0.1773049645390071</v>
      </c>
      <c r="M4810" s="8">
        <v>25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0.44881889763779526</v>
      </c>
      <c r="G4811" s="8">
        <v>57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0.10112359550561797</v>
      </c>
      <c r="M4811" s="8">
        <v>9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0.25954198473282442</v>
      </c>
      <c r="J4812" s="8">
        <v>34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0.28653295128939826</v>
      </c>
      <c r="G4813" s="8">
        <v>100</v>
      </c>
      <c r="H4813" s="5">
        <v>239</v>
      </c>
      <c r="I4813" s="1">
        <v>0.27196652719665271</v>
      </c>
      <c r="J4813" s="8">
        <v>65</v>
      </c>
      <c r="K4813" s="5">
        <v>319</v>
      </c>
      <c r="L4813" s="1">
        <v>0.16614420062695925</v>
      </c>
      <c r="M4813" s="8">
        <v>53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0.26182965299684541</v>
      </c>
      <c r="G4814" s="8">
        <v>166</v>
      </c>
      <c r="H4814" s="5">
        <v>541</v>
      </c>
      <c r="I4814" s="1">
        <v>0.24953789279112754</v>
      </c>
      <c r="J4814" s="8">
        <v>135</v>
      </c>
      <c r="K4814" s="5">
        <v>461</v>
      </c>
      <c r="L4814" s="1">
        <v>0.21475054229934923</v>
      </c>
      <c r="M4814" s="8">
        <v>99</v>
      </c>
      <c r="N4814" s="5">
        <v>183</v>
      </c>
      <c r="O4814" s="1">
        <v>0.15846994535519127</v>
      </c>
      <c r="P4814" s="8">
        <v>29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0.20487804878048779</v>
      </c>
      <c r="G4815" s="8">
        <v>42</v>
      </c>
      <c r="H4815" s="5">
        <v>199</v>
      </c>
      <c r="I4815" s="1">
        <v>0.19095477386934673</v>
      </c>
      <c r="J4815" s="8">
        <v>38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0.18072289156626506</v>
      </c>
      <c r="G4816" s="8">
        <v>15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0.22448979591836735</v>
      </c>
      <c r="G4817" s="8">
        <v>44</v>
      </c>
      <c r="H4817" s="5">
        <v>149</v>
      </c>
      <c r="I4817" s="1">
        <v>0.22147651006711411</v>
      </c>
      <c r="J4817" s="8">
        <v>33</v>
      </c>
      <c r="K4817" s="5">
        <v>131</v>
      </c>
      <c r="L4817" s="1">
        <v>0.18320610687022901</v>
      </c>
      <c r="M4817" s="8">
        <v>24</v>
      </c>
      <c r="N4817" s="5">
        <v>53</v>
      </c>
      <c r="O4817" s="1">
        <v>0.26415094339622641</v>
      </c>
      <c r="P4817" s="8">
        <v>14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0.28846153846153844</v>
      </c>
      <c r="G4818" s="8">
        <v>15</v>
      </c>
      <c r="H4818" s="5">
        <v>37</v>
      </c>
      <c r="I4818" s="1">
        <v>0.21621621621621623</v>
      </c>
      <c r="J4818" s="8">
        <v>8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0.32484076433121017</v>
      </c>
      <c r="G4819" s="8">
        <v>51</v>
      </c>
      <c r="H4819" s="5">
        <v>146</v>
      </c>
      <c r="I4819" s="1">
        <v>0.23972602739726026</v>
      </c>
      <c r="J4819" s="8">
        <v>35</v>
      </c>
      <c r="K4819" s="5">
        <v>85</v>
      </c>
      <c r="L4819" s="1">
        <v>2.3529411764705882E-2</v>
      </c>
      <c r="M4819" s="8">
        <v>2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0.37588652482269502</v>
      </c>
      <c r="G4820" s="8">
        <v>106</v>
      </c>
      <c r="H4820" s="5">
        <v>263</v>
      </c>
      <c r="I4820" s="1">
        <v>0.29277566539923955</v>
      </c>
      <c r="J4820" s="8">
        <v>77</v>
      </c>
      <c r="K4820" s="5">
        <v>195</v>
      </c>
      <c r="L4820" s="1">
        <v>0.13333333333333333</v>
      </c>
      <c r="M4820" s="8">
        <v>26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0.1650485436893204</v>
      </c>
      <c r="M4821" s="8">
        <v>17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</v>
      </c>
      <c r="J4824" s="8">
        <v>21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0.1875</v>
      </c>
      <c r="M4825" s="8">
        <v>6</v>
      </c>
      <c r="N4825" s="5">
        <v>22</v>
      </c>
      <c r="O4825" s="1">
        <v>0.18181818181818182</v>
      </c>
      <c r="P4825" s="8">
        <v>4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0.2702078521939954</v>
      </c>
      <c r="G4828" s="8">
        <v>117</v>
      </c>
      <c r="H4828" s="5">
        <v>332</v>
      </c>
      <c r="I4828" s="1">
        <v>0.23795180722891565</v>
      </c>
      <c r="J4828" s="8">
        <v>79</v>
      </c>
      <c r="K4828" s="5">
        <v>376</v>
      </c>
      <c r="L4828" s="1">
        <v>0.13297872340425532</v>
      </c>
      <c r="M4828" s="8">
        <v>50</v>
      </c>
      <c r="N4828" s="5">
        <v>173</v>
      </c>
      <c r="O4828" s="1">
        <v>0.19075144508670519</v>
      </c>
      <c r="P4828" s="8">
        <v>33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0.31666666666666665</v>
      </c>
      <c r="G4829" s="8">
        <v>57</v>
      </c>
      <c r="H4829" s="5">
        <v>180</v>
      </c>
      <c r="I4829" s="1">
        <v>0.2388888888888889</v>
      </c>
      <c r="J4829" s="8">
        <v>43</v>
      </c>
      <c r="K4829" s="5">
        <v>111</v>
      </c>
      <c r="L4829" s="1">
        <v>0.13513513513513514</v>
      </c>
      <c r="M4829" s="8">
        <v>15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0.27413127413127414</v>
      </c>
      <c r="G4831" s="8">
        <v>213</v>
      </c>
      <c r="H4831" s="5">
        <v>664</v>
      </c>
      <c r="I4831" s="1">
        <v>0.29216867469879521</v>
      </c>
      <c r="J4831" s="8">
        <v>194</v>
      </c>
      <c r="K4831" s="5">
        <v>563</v>
      </c>
      <c r="L4831" s="1">
        <v>0.18117229129662521</v>
      </c>
      <c r="M4831" s="8">
        <v>102</v>
      </c>
      <c r="N4831" s="5">
        <v>224</v>
      </c>
      <c r="O4831" s="1">
        <v>0.25892857142857145</v>
      </c>
      <c r="P4831" s="8">
        <v>58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0.20253164556962025</v>
      </c>
      <c r="G4832" s="8">
        <v>32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6.6666666666666666E-2</v>
      </c>
      <c r="M4832" s="8">
        <v>6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0.20512820512820512</v>
      </c>
      <c r="M4833" s="8">
        <v>8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0.2462686567164179</v>
      </c>
      <c r="G4835" s="8">
        <v>66</v>
      </c>
      <c r="H4835" s="5">
        <v>202</v>
      </c>
      <c r="I4835" s="1">
        <v>0.19306930693069307</v>
      </c>
      <c r="J4835" s="8">
        <v>39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0.20987654320987653</v>
      </c>
      <c r="G4836" s="8">
        <v>17</v>
      </c>
      <c r="H4836" s="5">
        <v>54</v>
      </c>
      <c r="I4836" s="1">
        <v>0.3888888888888889</v>
      </c>
      <c r="J4836" s="8">
        <v>21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0.3046875</v>
      </c>
      <c r="G4837" s="8">
        <v>39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0.24175824175824176</v>
      </c>
      <c r="G4839" s="8">
        <v>22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0.25552050473186122</v>
      </c>
      <c r="G4840" s="8">
        <v>81</v>
      </c>
      <c r="H4840" s="5">
        <v>241</v>
      </c>
      <c r="I4840" s="1">
        <v>0.15767634854771784</v>
      </c>
      <c r="J4840" s="8">
        <v>38</v>
      </c>
      <c r="K4840" s="5">
        <v>193</v>
      </c>
      <c r="L4840" s="1">
        <v>0.12953367875647667</v>
      </c>
      <c r="M4840" s="8">
        <v>25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0.28150134048257375</v>
      </c>
      <c r="G4842" s="8">
        <v>105</v>
      </c>
      <c r="H4842" s="5">
        <v>296</v>
      </c>
      <c r="I4842" s="1">
        <v>0.20945945945945946</v>
      </c>
      <c r="J4842" s="8">
        <v>62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0.22368421052631579</v>
      </c>
      <c r="J4844" s="8">
        <v>34</v>
      </c>
      <c r="K4844" s="5">
        <v>106</v>
      </c>
      <c r="L4844" s="1">
        <v>0.17924528301886791</v>
      </c>
      <c r="M4844" s="8">
        <v>19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0.26688815060908083</v>
      </c>
      <c r="G4846" s="8">
        <v>241</v>
      </c>
      <c r="H4846" s="5">
        <v>830</v>
      </c>
      <c r="I4846" s="1">
        <v>0.24578313253012049</v>
      </c>
      <c r="J4846" s="8">
        <v>204</v>
      </c>
      <c r="K4846" s="5">
        <v>746</v>
      </c>
      <c r="L4846" s="1">
        <v>0.12332439678284182</v>
      </c>
      <c r="M4846" s="8">
        <v>92</v>
      </c>
      <c r="N4846" s="5">
        <v>387</v>
      </c>
      <c r="O4846" s="1">
        <v>0.17571059431524547</v>
      </c>
      <c r="P4846" s="8">
        <v>68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0.27979274611398963</v>
      </c>
      <c r="G4848" s="8">
        <v>54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9.375E-2</v>
      </c>
      <c r="M4848" s="8">
        <v>12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0.24840764331210191</v>
      </c>
      <c r="J4849" s="8">
        <v>39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0.29615004935834155</v>
      </c>
      <c r="G4851" s="8">
        <v>300</v>
      </c>
      <c r="H4851" s="5">
        <v>988</v>
      </c>
      <c r="I4851" s="1">
        <v>0.20445344129554655</v>
      </c>
      <c r="J4851" s="8">
        <v>202</v>
      </c>
      <c r="K4851" s="5">
        <v>964</v>
      </c>
      <c r="L4851" s="1">
        <v>0.1607883817427386</v>
      </c>
      <c r="M4851" s="8">
        <v>155</v>
      </c>
      <c r="N4851" s="5">
        <v>439</v>
      </c>
      <c r="O4851" s="1">
        <v>0.18451025056947609</v>
      </c>
      <c r="P4851" s="8">
        <v>81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0.34920634920634919</v>
      </c>
      <c r="J4852" s="8">
        <v>22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0.24834437086092714</v>
      </c>
      <c r="G4853" s="8">
        <v>75</v>
      </c>
      <c r="H4853" s="5">
        <v>306</v>
      </c>
      <c r="I4853" s="1">
        <v>0.16339869281045752</v>
      </c>
      <c r="J4853" s="8">
        <v>50</v>
      </c>
      <c r="K4853" s="5">
        <v>221</v>
      </c>
      <c r="L4853" s="1">
        <v>0.14932126696832579</v>
      </c>
      <c r="M4853" s="8">
        <v>33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0.30625000000000002</v>
      </c>
      <c r="G4854" s="8">
        <v>49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0.27684964200477324</v>
      </c>
      <c r="G4855" s="8">
        <v>116</v>
      </c>
      <c r="H4855" s="5">
        <v>385</v>
      </c>
      <c r="I4855" s="1">
        <v>0.20519480519480521</v>
      </c>
      <c r="J4855" s="8">
        <v>79</v>
      </c>
      <c r="K4855" s="5">
        <v>340</v>
      </c>
      <c r="L4855" s="1">
        <v>9.7058823529411767E-2</v>
      </c>
      <c r="M4855" s="8">
        <v>33</v>
      </c>
      <c r="N4855" s="5">
        <v>194</v>
      </c>
      <c r="O4855" s="1">
        <v>0.15463917525773196</v>
      </c>
      <c r="P4855" s="8">
        <v>30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0.22500000000000001</v>
      </c>
      <c r="G4856" s="8">
        <v>9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0.31578947368421051</v>
      </c>
      <c r="G4857" s="8">
        <v>30</v>
      </c>
      <c r="H4857" s="5">
        <v>76</v>
      </c>
      <c r="I4857" s="1">
        <v>0.32894736842105265</v>
      </c>
      <c r="J4857" s="8">
        <v>25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0.19047619047619047</v>
      </c>
      <c r="J4859" s="8">
        <v>16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0.32314410480349343</v>
      </c>
      <c r="G4860" s="8">
        <v>148</v>
      </c>
      <c r="H4860" s="5">
        <v>358</v>
      </c>
      <c r="I4860" s="1">
        <v>0.23184357541899442</v>
      </c>
      <c r="J4860" s="8">
        <v>83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8.7301587301587297E-2</v>
      </c>
      <c r="P4860" s="8">
        <v>11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0.28125</v>
      </c>
      <c r="G4861" s="8">
        <v>36</v>
      </c>
      <c r="H4861" s="5">
        <v>107</v>
      </c>
      <c r="I4861" s="1">
        <v>0.26168224299065418</v>
      </c>
      <c r="J4861" s="8">
        <v>28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0.13793103448275862</v>
      </c>
      <c r="G4863" s="8">
        <v>4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0.3032258064516129</v>
      </c>
      <c r="G4864" s="8">
        <v>47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0.22962962962962963</v>
      </c>
      <c r="M4864" s="8">
        <v>31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0.36842105263157893</v>
      </c>
      <c r="G4866" s="8">
        <v>14</v>
      </c>
      <c r="H4866" s="5">
        <v>25</v>
      </c>
      <c r="I4866" s="1">
        <v>0.24</v>
      </c>
      <c r="J4866" s="8">
        <v>6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0.25827814569536423</v>
      </c>
      <c r="G4870" s="8">
        <v>78</v>
      </c>
      <c r="H4870" s="5">
        <v>285</v>
      </c>
      <c r="I4870" s="1">
        <v>0.25263157894736843</v>
      </c>
      <c r="J4870" s="8">
        <v>72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0.22159090909090909</v>
      </c>
      <c r="G4871" s="8">
        <v>39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0.30296610169491528</v>
      </c>
      <c r="G4872" s="8">
        <v>143</v>
      </c>
      <c r="H4872" s="5">
        <v>476</v>
      </c>
      <c r="I4872" s="1">
        <v>0.20378151260504201</v>
      </c>
      <c r="J4872" s="8">
        <v>97</v>
      </c>
      <c r="K4872" s="5">
        <v>371</v>
      </c>
      <c r="L4872" s="1">
        <v>0.12129380053908356</v>
      </c>
      <c r="M4872" s="8">
        <v>45</v>
      </c>
      <c r="N4872" s="5">
        <v>177</v>
      </c>
      <c r="O4872" s="1">
        <v>0.13559322033898305</v>
      </c>
      <c r="P4872" s="8">
        <v>24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0.30319148936170215</v>
      </c>
      <c r="G4873" s="8">
        <v>57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0.32627118644067798</v>
      </c>
      <c r="G4875" s="8">
        <v>77</v>
      </c>
      <c r="H4875" s="5">
        <v>169</v>
      </c>
      <c r="I4875" s="1">
        <v>0.24260355029585798</v>
      </c>
      <c r="J4875" s="8">
        <v>41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0.3598233995584989</v>
      </c>
      <c r="G4877" s="8">
        <v>163</v>
      </c>
      <c r="H4877" s="5">
        <v>364</v>
      </c>
      <c r="I4877" s="1">
        <v>0.25824175824175827</v>
      </c>
      <c r="J4877" s="8">
        <v>94</v>
      </c>
      <c r="K4877" s="5">
        <v>408</v>
      </c>
      <c r="L4877" s="1">
        <v>0.13480392156862744</v>
      </c>
      <c r="M4877" s="8">
        <v>55</v>
      </c>
      <c r="N4877" s="5">
        <v>143</v>
      </c>
      <c r="O4877" s="1">
        <v>0.12587412587412589</v>
      </c>
      <c r="P4877" s="8">
        <v>18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0.32334618807475529</v>
      </c>
      <c r="G4878" s="8">
        <v>1090</v>
      </c>
      <c r="H4878" s="5">
        <v>3254</v>
      </c>
      <c r="I4878" s="1">
        <v>0.24523663183773817</v>
      </c>
      <c r="J4878" s="8">
        <v>798</v>
      </c>
      <c r="K4878" s="5">
        <v>2463</v>
      </c>
      <c r="L4878" s="1">
        <v>0.14332115306536744</v>
      </c>
      <c r="M4878" s="8">
        <v>353</v>
      </c>
      <c r="N4878" s="5">
        <v>1058</v>
      </c>
      <c r="O4878" s="1">
        <v>0.17296786389413987</v>
      </c>
      <c r="P4878" s="8">
        <v>183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0.35616438356164382</v>
      </c>
      <c r="J4879" s="8">
        <v>26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0.29599999999999999</v>
      </c>
      <c r="G4880" s="8">
        <v>37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0.15</v>
      </c>
      <c r="M4881" s="8">
        <v>12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0.1875</v>
      </c>
      <c r="J4882" s="8">
        <v>30</v>
      </c>
      <c r="K4882" s="5">
        <v>105</v>
      </c>
      <c r="L4882" s="1">
        <v>0.19047619047619047</v>
      </c>
      <c r="M4882" s="8">
        <v>20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0.12605042016806722</v>
      </c>
      <c r="J4884" s="8">
        <v>15</v>
      </c>
      <c r="K4884" s="5">
        <v>90</v>
      </c>
      <c r="L4884" s="1">
        <v>2.2222222222222223E-2</v>
      </c>
      <c r="M4884" s="8">
        <v>2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0.28140703517587939</v>
      </c>
      <c r="G4885" s="8">
        <v>56</v>
      </c>
      <c r="H4885" s="5">
        <v>225</v>
      </c>
      <c r="I4885" s="1">
        <v>0.17333333333333334</v>
      </c>
      <c r="J4885" s="8">
        <v>39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0.37254901960784315</v>
      </c>
      <c r="G4886" s="8">
        <v>38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0.19696969696969696</v>
      </c>
      <c r="J4887" s="8">
        <v>13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0.25</v>
      </c>
      <c r="J4890" s="8">
        <v>13</v>
      </c>
      <c r="K4890" s="5">
        <v>42</v>
      </c>
      <c r="L4890" s="1">
        <v>0.19047619047619047</v>
      </c>
      <c r="M4890" s="8">
        <v>8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0.40963855421686746</v>
      </c>
      <c r="G4891" s="8">
        <v>102</v>
      </c>
      <c r="H4891" s="5">
        <v>237</v>
      </c>
      <c r="I4891" s="1">
        <v>0.28270042194092826</v>
      </c>
      <c r="J4891" s="8">
        <v>67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0.20624999999999999</v>
      </c>
      <c r="G4892" s="8">
        <v>33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8.6206896551724144E-2</v>
      </c>
      <c r="M4892" s="8">
        <v>10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</v>
      </c>
      <c r="G4893" s="8">
        <v>27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0.34403669724770641</v>
      </c>
      <c r="G4895" s="8">
        <v>75</v>
      </c>
      <c r="H4895" s="5">
        <v>175</v>
      </c>
      <c r="I4895" s="1">
        <v>0.28000000000000003</v>
      </c>
      <c r="J4895" s="8">
        <v>49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0.28647214854111408</v>
      </c>
      <c r="G4896" s="8">
        <v>216</v>
      </c>
      <c r="H4896" s="5">
        <v>724</v>
      </c>
      <c r="I4896" s="1">
        <v>0.23618784530386741</v>
      </c>
      <c r="J4896" s="8">
        <v>171</v>
      </c>
      <c r="K4896" s="5">
        <v>637</v>
      </c>
      <c r="L4896" s="1">
        <v>0.13029827315541601</v>
      </c>
      <c r="M4896" s="8">
        <v>83</v>
      </c>
      <c r="N4896" s="5">
        <v>225</v>
      </c>
      <c r="O4896" s="1">
        <v>0.17333333333333334</v>
      </c>
      <c r="P4896" s="8">
        <v>39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0.33962264150943394</v>
      </c>
      <c r="G4897" s="8">
        <v>36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0.42391304347826086</v>
      </c>
      <c r="G4898" s="8">
        <v>39</v>
      </c>
      <c r="H4898" s="5">
        <v>82</v>
      </c>
      <c r="I4898" s="1">
        <v>0.29268292682926828</v>
      </c>
      <c r="J4898" s="8">
        <v>24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0.23456790123456789</v>
      </c>
      <c r="G4899" s="8">
        <v>19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0.2533783783783784</v>
      </c>
      <c r="G4900" s="8">
        <v>75</v>
      </c>
      <c r="H4900" s="5">
        <v>275</v>
      </c>
      <c r="I4900" s="1">
        <v>0.18545454545454546</v>
      </c>
      <c r="J4900" s="8">
        <v>51</v>
      </c>
      <c r="K4900" s="5">
        <v>250</v>
      </c>
      <c r="L4900" s="1">
        <v>0.152</v>
      </c>
      <c r="M4900" s="8">
        <v>38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0.29692832764505117</v>
      </c>
      <c r="G4901" s="8">
        <v>87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0.3176895306859206</v>
      </c>
      <c r="G4902" s="8">
        <v>88</v>
      </c>
      <c r="H4902" s="5">
        <v>229</v>
      </c>
      <c r="I4902" s="1">
        <v>0.29257641921397382</v>
      </c>
      <c r="J4902" s="8">
        <v>67</v>
      </c>
      <c r="K4902" s="5">
        <v>235</v>
      </c>
      <c r="L4902" s="1">
        <v>0.18297872340425531</v>
      </c>
      <c r="M4902" s="8">
        <v>43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0.20588235294117646</v>
      </c>
      <c r="G4903" s="8">
        <v>35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0.33132530120481929</v>
      </c>
      <c r="G4904" s="8">
        <v>55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0.35387673956262428</v>
      </c>
      <c r="G4905" s="8">
        <v>178</v>
      </c>
      <c r="H4905" s="5">
        <v>490</v>
      </c>
      <c r="I4905" s="1">
        <v>0.27346938775510204</v>
      </c>
      <c r="J4905" s="8">
        <v>134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0.41007194244604317</v>
      </c>
      <c r="G4906" s="8">
        <v>114</v>
      </c>
      <c r="H4906" s="5">
        <v>319</v>
      </c>
      <c r="I4906" s="1">
        <v>0.20062695924764889</v>
      </c>
      <c r="J4906" s="8">
        <v>64</v>
      </c>
      <c r="K4906" s="5">
        <v>233</v>
      </c>
      <c r="L4906" s="1">
        <v>0.21459227467811159</v>
      </c>
      <c r="M4906" s="8">
        <v>50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0.32937365010799136</v>
      </c>
      <c r="G4907" s="8">
        <v>305</v>
      </c>
      <c r="H4907" s="5">
        <v>969</v>
      </c>
      <c r="I4907" s="1">
        <v>0.28895768833849328</v>
      </c>
      <c r="J4907" s="8">
        <v>280</v>
      </c>
      <c r="K4907" s="5">
        <v>759</v>
      </c>
      <c r="L4907" s="1">
        <v>0.14097496706192358</v>
      </c>
      <c r="M4907" s="8">
        <v>107</v>
      </c>
      <c r="N4907" s="5">
        <v>290</v>
      </c>
      <c r="O4907" s="1">
        <v>0.16896551724137931</v>
      </c>
      <c r="P4907" s="8">
        <v>49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0.20689655172413793</v>
      </c>
      <c r="J4908" s="8">
        <v>12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0.37142857142857144</v>
      </c>
      <c r="G4909" s="8">
        <v>130</v>
      </c>
      <c r="H4909" s="5">
        <v>344</v>
      </c>
      <c r="I4909" s="1">
        <v>0.23255813953488372</v>
      </c>
      <c r="J4909" s="8">
        <v>80</v>
      </c>
      <c r="K4909" s="5">
        <v>228</v>
      </c>
      <c r="L4909" s="1">
        <v>0.18421052631578946</v>
      </c>
      <c r="M4909" s="8">
        <v>42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0.22282608695652173</v>
      </c>
      <c r="J4910" s="8">
        <v>41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6.8181818181818177E-2</v>
      </c>
      <c r="M4911" s="8">
        <v>3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0.34722222222222221</v>
      </c>
      <c r="G4912" s="8">
        <v>25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0.29523809523809524</v>
      </c>
      <c r="G4913" s="8">
        <v>31</v>
      </c>
      <c r="H4913" s="5">
        <v>88</v>
      </c>
      <c r="I4913" s="1">
        <v>0.21590909090909091</v>
      </c>
      <c r="J4913" s="8">
        <v>19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0.27108433734939757</v>
      </c>
      <c r="G4914" s="8">
        <v>45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0.35714285714285715</v>
      </c>
      <c r="J4916" s="8">
        <v>15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0.42475728155339804</v>
      </c>
      <c r="G4920" s="8">
        <v>175</v>
      </c>
      <c r="H4920" s="5">
        <v>405</v>
      </c>
      <c r="I4920" s="1">
        <v>0.25679012345679014</v>
      </c>
      <c r="J4920" s="8">
        <v>104</v>
      </c>
      <c r="K4920" s="5">
        <v>287</v>
      </c>
      <c r="L4920" s="1">
        <v>0.18118466898954705</v>
      </c>
      <c r="M4920" s="8">
        <v>52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0.33959311424100158</v>
      </c>
      <c r="G4921" s="8">
        <v>217</v>
      </c>
      <c r="H4921" s="5">
        <v>653</v>
      </c>
      <c r="I4921" s="1">
        <v>0.21898928024502298</v>
      </c>
      <c r="J4921" s="8">
        <v>143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0.2011173184357542</v>
      </c>
      <c r="P4921" s="8">
        <v>36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0.28813559322033899</v>
      </c>
      <c r="G4922" s="8">
        <v>34</v>
      </c>
      <c r="H4922" s="5">
        <v>122</v>
      </c>
      <c r="I4922" s="1">
        <v>0.31147540983606559</v>
      </c>
      <c r="J4922" s="8">
        <v>38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0.38383838383838381</v>
      </c>
      <c r="J4923" s="8">
        <v>38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0.37919463087248323</v>
      </c>
      <c r="G4926" s="8">
        <v>113</v>
      </c>
      <c r="H4926" s="5">
        <v>312</v>
      </c>
      <c r="I4926" s="1">
        <v>0.23076923076923078</v>
      </c>
      <c r="J4926" s="8">
        <v>72</v>
      </c>
      <c r="K4926" s="5">
        <v>209</v>
      </c>
      <c r="L4926" s="1">
        <v>0.14354066985645933</v>
      </c>
      <c r="M4926" s="8">
        <v>30</v>
      </c>
      <c r="N4926" s="5">
        <v>70</v>
      </c>
      <c r="O4926" s="1">
        <v>0.11428571428571428</v>
      </c>
      <c r="P4926" s="8">
        <v>8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0.29357798165137616</v>
      </c>
      <c r="J4927" s="8">
        <v>32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0.21951219512195122</v>
      </c>
      <c r="M4928" s="8">
        <v>18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0.45045045045045046</v>
      </c>
      <c r="G4929" s="8">
        <v>50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0.29508196721311475</v>
      </c>
      <c r="G4930" s="8">
        <v>36</v>
      </c>
      <c r="H4930" s="5">
        <v>90</v>
      </c>
      <c r="I4930" s="1">
        <v>0.15555555555555556</v>
      </c>
      <c r="J4930" s="8">
        <v>14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0.38207547169811323</v>
      </c>
      <c r="G4931" s="8">
        <v>81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0.23943661971830985</v>
      </c>
      <c r="P4931" s="8">
        <v>17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0.18823529411764706</v>
      </c>
      <c r="G4932" s="8">
        <v>48</v>
      </c>
      <c r="H4932" s="5">
        <v>253</v>
      </c>
      <c r="I4932" s="1">
        <v>0.14229249011857709</v>
      </c>
      <c r="J4932" s="8">
        <v>36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0.41139240506329117</v>
      </c>
      <c r="G4933" s="8">
        <v>130</v>
      </c>
      <c r="H4933" s="5">
        <v>261</v>
      </c>
      <c r="I4933" s="1">
        <v>0.18007662835249041</v>
      </c>
      <c r="J4933" s="8">
        <v>47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0.38418079096045199</v>
      </c>
      <c r="G4934" s="8">
        <v>68</v>
      </c>
      <c r="H4934" s="5">
        <v>129</v>
      </c>
      <c r="I4934" s="1">
        <v>0.20930232558139536</v>
      </c>
      <c r="J4934" s="8">
        <v>27</v>
      </c>
      <c r="K4934" s="5">
        <v>100</v>
      </c>
      <c r="L4934" s="1">
        <v>0.18</v>
      </c>
      <c r="M4934" s="8">
        <v>18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0.32</v>
      </c>
      <c r="G4935" s="8">
        <v>48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0.32457786116322701</v>
      </c>
      <c r="G4936" s="8">
        <v>173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0.26638477801268501</v>
      </c>
      <c r="G4937" s="8">
        <v>126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9.375E-2</v>
      </c>
      <c r="M4938" s="8">
        <v>3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0.2134387351778656</v>
      </c>
      <c r="G4939" s="8">
        <v>54</v>
      </c>
      <c r="H4939" s="5">
        <v>180</v>
      </c>
      <c r="I4939" s="1">
        <v>8.8888888888888892E-2</v>
      </c>
      <c r="J4939" s="8">
        <v>16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0.29816513761467889</v>
      </c>
      <c r="G4940" s="8">
        <v>130</v>
      </c>
      <c r="H4940" s="5">
        <v>384</v>
      </c>
      <c r="I4940" s="1">
        <v>0.23697916666666666</v>
      </c>
      <c r="J4940" s="8">
        <v>91</v>
      </c>
      <c r="K4940" s="5">
        <v>299</v>
      </c>
      <c r="L4940" s="1">
        <v>0.10033444816053512</v>
      </c>
      <c r="M4940" s="8">
        <v>30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0.35087719298245612</v>
      </c>
      <c r="G4941" s="8">
        <v>40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0.28522336769759449</v>
      </c>
      <c r="G4942" s="8">
        <v>83</v>
      </c>
      <c r="H4942" s="5">
        <v>267</v>
      </c>
      <c r="I4942" s="1">
        <v>0.17602996254681649</v>
      </c>
      <c r="J4942" s="8">
        <v>47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0.32242990654205606</v>
      </c>
      <c r="G4944" s="8">
        <v>69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9.0225563909774431E-2</v>
      </c>
      <c r="M4944" s="8">
        <v>12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0.33506643558636628</v>
      </c>
      <c r="G4946" s="8">
        <v>1160</v>
      </c>
      <c r="H4946" s="5">
        <v>3375</v>
      </c>
      <c r="I4946" s="1">
        <v>0.25392592592592594</v>
      </c>
      <c r="J4946" s="8">
        <v>857</v>
      </c>
      <c r="K4946" s="5">
        <v>2504</v>
      </c>
      <c r="L4946" s="1">
        <v>0.16613418530351437</v>
      </c>
      <c r="M4946" s="8">
        <v>416</v>
      </c>
      <c r="N4946" s="5">
        <v>1098</v>
      </c>
      <c r="O4946" s="1">
        <v>0.22859744990892533</v>
      </c>
      <c r="P4946" s="8">
        <v>251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0.29629629629629628</v>
      </c>
      <c r="G4947" s="8">
        <v>40</v>
      </c>
      <c r="H4947" s="5">
        <v>131</v>
      </c>
      <c r="I4947" s="1">
        <v>0.24427480916030533</v>
      </c>
      <c r="J4947" s="8">
        <v>32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0.2893772893772894</v>
      </c>
      <c r="G4948" s="8">
        <v>79</v>
      </c>
      <c r="H4948" s="5">
        <v>289</v>
      </c>
      <c r="I4948" s="1">
        <v>0.24221453287197231</v>
      </c>
      <c r="J4948" s="8">
        <v>70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0.34285714285714286</v>
      </c>
      <c r="G4949" s="8">
        <v>24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0.20618556701030927</v>
      </c>
      <c r="J4951" s="8">
        <v>20</v>
      </c>
      <c r="K4951" s="5">
        <v>71</v>
      </c>
      <c r="L4951" s="1">
        <v>0.29577464788732394</v>
      </c>
      <c r="M4951" s="8">
        <v>21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0.34418604651162793</v>
      </c>
      <c r="G4952" s="8">
        <v>222</v>
      </c>
      <c r="H4952" s="5">
        <v>525</v>
      </c>
      <c r="I4952" s="1">
        <v>0.23809523809523808</v>
      </c>
      <c r="J4952" s="8">
        <v>125</v>
      </c>
      <c r="K4952" s="5">
        <v>468</v>
      </c>
      <c r="L4952" s="1">
        <v>0.22435897435897437</v>
      </c>
      <c r="M4952" s="8">
        <v>105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0.2857142857142857</v>
      </c>
      <c r="G4953" s="8">
        <v>50</v>
      </c>
      <c r="H4953" s="5">
        <v>172</v>
      </c>
      <c r="I4953" s="1">
        <v>0.18604651162790697</v>
      </c>
      <c r="J4953" s="8">
        <v>32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0.33687002652519893</v>
      </c>
      <c r="G4957" s="8">
        <v>127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0.16400000000000001</v>
      </c>
      <c r="M4957" s="8">
        <v>41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0.33333333333333331</v>
      </c>
      <c r="G4958" s="8">
        <v>45</v>
      </c>
      <c r="H4958" s="5">
        <v>140</v>
      </c>
      <c r="I4958" s="1">
        <v>0.25</v>
      </c>
      <c r="J4958" s="8">
        <v>35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0.28414096916299558</v>
      </c>
      <c r="G4960" s="8">
        <v>258</v>
      </c>
      <c r="H4960" s="5">
        <v>798</v>
      </c>
      <c r="I4960" s="1">
        <v>0.22932330827067668</v>
      </c>
      <c r="J4960" s="8">
        <v>183</v>
      </c>
      <c r="K4960" s="5">
        <v>622</v>
      </c>
      <c r="L4960" s="1">
        <v>7.8778135048231515E-2</v>
      </c>
      <c r="M4960" s="8">
        <v>49</v>
      </c>
      <c r="N4960" s="5">
        <v>281</v>
      </c>
      <c r="O4960" s="1">
        <v>0.1103202846975089</v>
      </c>
      <c r="P4960" s="8">
        <v>31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0.21710526315789475</v>
      </c>
      <c r="G4961" s="8">
        <v>66</v>
      </c>
      <c r="H4961" s="5">
        <v>249</v>
      </c>
      <c r="I4961" s="1">
        <v>0.15261044176706828</v>
      </c>
      <c r="J4961" s="8">
        <v>38</v>
      </c>
      <c r="K4961" s="5">
        <v>222</v>
      </c>
      <c r="L4961" s="1">
        <v>7.2072072072072071E-2</v>
      </c>
      <c r="M4961" s="8">
        <v>16</v>
      </c>
      <c r="N4961" s="5">
        <v>123</v>
      </c>
      <c r="O4961" s="1">
        <v>0.17886178861788618</v>
      </c>
      <c r="P4961" s="8">
        <v>22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0.27464788732394368</v>
      </c>
      <c r="G4962" s="8">
        <v>39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0.3669724770642202</v>
      </c>
      <c r="J4965" s="8">
        <v>40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0.15</v>
      </c>
      <c r="J4966" s="8">
        <v>15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0.14482758620689656</v>
      </c>
      <c r="J4970" s="8">
        <v>21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0.25688073394495414</v>
      </c>
      <c r="G4971" s="8">
        <v>28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9.0909090909090912E-2</v>
      </c>
      <c r="M4971" s="8">
        <v>7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0.26027397260273971</v>
      </c>
      <c r="G4972" s="8">
        <v>19</v>
      </c>
      <c r="H4972" s="5">
        <v>62</v>
      </c>
      <c r="I4972" s="1">
        <v>0.19354838709677419</v>
      </c>
      <c r="J4972" s="8">
        <v>12</v>
      </c>
      <c r="K4972" s="5">
        <v>39</v>
      </c>
      <c r="L4972" s="1">
        <v>0.17948717948717949</v>
      </c>
      <c r="M4972" s="8">
        <v>7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0.2329700272479564</v>
      </c>
      <c r="G4974" s="8">
        <v>342</v>
      </c>
      <c r="H4974" s="5">
        <v>1597</v>
      </c>
      <c r="I4974" s="1">
        <v>0.18973074514715091</v>
      </c>
      <c r="J4974" s="8">
        <v>303</v>
      </c>
      <c r="K4974" s="5">
        <v>1222</v>
      </c>
      <c r="L4974" s="1">
        <v>0.12438625204582651</v>
      </c>
      <c r="M4974" s="8">
        <v>152</v>
      </c>
      <c r="N4974" s="5">
        <v>656</v>
      </c>
      <c r="O4974" s="1">
        <v>0.12347560975609756</v>
      </c>
      <c r="P4974" s="8">
        <v>81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0.29032258064516131</v>
      </c>
      <c r="G4975" s="8">
        <v>9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0.2857142857142857</v>
      </c>
      <c r="G4976" s="8">
        <v>62</v>
      </c>
      <c r="H4976" s="5">
        <v>205</v>
      </c>
      <c r="I4976" s="1">
        <v>0.18536585365853658</v>
      </c>
      <c r="J4976" s="8">
        <v>38</v>
      </c>
      <c r="K4976" s="5">
        <v>138</v>
      </c>
      <c r="L4976" s="1">
        <v>9.420289855072464E-2</v>
      </c>
      <c r="M4976" s="8">
        <v>13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0.34027777777777779</v>
      </c>
      <c r="G4977" s="8">
        <v>49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0.1875</v>
      </c>
      <c r="G4978" s="8">
        <v>18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0.29396984924623115</v>
      </c>
      <c r="J4979" s="8">
        <v>117</v>
      </c>
      <c r="K4979" s="5">
        <v>273</v>
      </c>
      <c r="L4979" s="1">
        <v>0.15018315018315018</v>
      </c>
      <c r="M4979" s="8">
        <v>41</v>
      </c>
      <c r="N4979" s="5">
        <v>136</v>
      </c>
      <c r="O4979" s="1">
        <v>0.21323529411764705</v>
      </c>
      <c r="P4979" s="8">
        <v>29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0.35766423357664234</v>
      </c>
      <c r="G4981" s="8">
        <v>98</v>
      </c>
      <c r="H4981" s="5">
        <v>256</v>
      </c>
      <c r="I4981" s="1">
        <v>0.23828125</v>
      </c>
      <c r="J4981" s="8">
        <v>61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0.30855018587360594</v>
      </c>
      <c r="G4982" s="8">
        <v>83</v>
      </c>
      <c r="H4982" s="5">
        <v>230</v>
      </c>
      <c r="I4982" s="1">
        <v>0.14782608695652175</v>
      </c>
      <c r="J4982" s="8">
        <v>34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0.26168224299065418</v>
      </c>
      <c r="G4983" s="8">
        <v>28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0.38461538461538464</v>
      </c>
      <c r="G4984" s="8">
        <v>100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0.27902240325865579</v>
      </c>
      <c r="G4985" s="8">
        <v>137</v>
      </c>
      <c r="H4985" s="5">
        <v>497</v>
      </c>
      <c r="I4985" s="1">
        <v>0.21730382293762576</v>
      </c>
      <c r="J4985" s="8">
        <v>108</v>
      </c>
      <c r="K4985" s="5">
        <v>323</v>
      </c>
      <c r="L4985" s="1">
        <v>0.16408668730650156</v>
      </c>
      <c r="M4985" s="8">
        <v>53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0.30357142857142855</v>
      </c>
      <c r="G4986" s="8">
        <v>34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0.125</v>
      </c>
      <c r="J4988" s="8">
        <v>6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0.2413793103448276</v>
      </c>
      <c r="M4991" s="8">
        <v>7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0.27659574468085107</v>
      </c>
      <c r="G4992" s="8">
        <v>52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0.38311688311688313</v>
      </c>
      <c r="G4993" s="8">
        <v>118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0.27777777777777779</v>
      </c>
      <c r="M4994" s="8">
        <v>25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0.2469352014010508</v>
      </c>
      <c r="G4995" s="8">
        <v>141</v>
      </c>
      <c r="H4995" s="5">
        <v>560</v>
      </c>
      <c r="I4995" s="1">
        <v>0.14821428571428572</v>
      </c>
      <c r="J4995" s="8">
        <v>83</v>
      </c>
      <c r="K4995" s="5">
        <v>386</v>
      </c>
      <c r="L4995" s="1">
        <v>0.14766839378238342</v>
      </c>
      <c r="M4995" s="8">
        <v>57</v>
      </c>
      <c r="N4995" s="5">
        <v>163</v>
      </c>
      <c r="O4995" s="1">
        <v>0.17177914110429449</v>
      </c>
      <c r="P4995" s="8">
        <v>28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0.30321285140562249</v>
      </c>
      <c r="G4996" s="8">
        <v>151</v>
      </c>
      <c r="H4996" s="5">
        <v>494</v>
      </c>
      <c r="I4996" s="1">
        <v>0.31578947368421051</v>
      </c>
      <c r="J4996" s="8">
        <v>156</v>
      </c>
      <c r="K4996" s="5">
        <v>365</v>
      </c>
      <c r="L4996" s="1">
        <v>0.13698630136986301</v>
      </c>
      <c r="M4996" s="8">
        <v>50</v>
      </c>
      <c r="N4996" s="5">
        <v>151</v>
      </c>
      <c r="O4996" s="1">
        <v>0.27152317880794702</v>
      </c>
      <c r="P4996" s="8">
        <v>41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0.25</v>
      </c>
      <c r="J4998" s="8">
        <v>16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0.36521739130434783</v>
      </c>
      <c r="G5000" s="8">
        <v>42</v>
      </c>
      <c r="H5000" s="5">
        <v>134</v>
      </c>
      <c r="I5000" s="1">
        <v>0.27611940298507465</v>
      </c>
      <c r="J5000" s="8">
        <v>37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0.47058823529411764</v>
      </c>
      <c r="G5001" s="8">
        <v>24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0.15</v>
      </c>
      <c r="P5001" s="8">
        <v>3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0.279291553133515</v>
      </c>
      <c r="G5002" s="8">
        <v>205</v>
      </c>
      <c r="H5002" s="5">
        <v>760</v>
      </c>
      <c r="I5002" s="1">
        <v>0.20394736842105263</v>
      </c>
      <c r="J5002" s="8">
        <v>155</v>
      </c>
      <c r="K5002" s="5">
        <v>591</v>
      </c>
      <c r="L5002" s="1">
        <v>0.1455160744500846</v>
      </c>
      <c r="M5002" s="8">
        <v>86</v>
      </c>
      <c r="N5002" s="5">
        <v>267</v>
      </c>
      <c r="O5002" s="1">
        <v>0.26591760299625467</v>
      </c>
      <c r="P5002" s="8">
        <v>71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0.23711340206185566</v>
      </c>
      <c r="J5003" s="8">
        <v>23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0.42261904761904762</v>
      </c>
      <c r="G5004" s="8">
        <v>71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0.47058823529411764</v>
      </c>
      <c r="G5005" s="8">
        <v>32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0.26963906581740976</v>
      </c>
      <c r="G5006" s="8">
        <v>127</v>
      </c>
      <c r="H5006" s="5">
        <v>418</v>
      </c>
      <c r="I5006" s="1">
        <v>0.20813397129186603</v>
      </c>
      <c r="J5006" s="8">
        <v>87</v>
      </c>
      <c r="K5006" s="5">
        <v>311</v>
      </c>
      <c r="L5006" s="1">
        <v>0.12540192926045016</v>
      </c>
      <c r="M5006" s="8">
        <v>39</v>
      </c>
      <c r="N5006" s="5">
        <v>163</v>
      </c>
      <c r="O5006" s="1">
        <v>0.24539877300613497</v>
      </c>
      <c r="P5006" s="8">
        <v>40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0.30065359477124182</v>
      </c>
      <c r="G5008" s="8">
        <v>92</v>
      </c>
      <c r="H5008" s="5">
        <v>279</v>
      </c>
      <c r="I5008" s="1">
        <v>0.18996415770609318</v>
      </c>
      <c r="J5008" s="8">
        <v>53</v>
      </c>
      <c r="K5008" s="5">
        <v>223</v>
      </c>
      <c r="L5008" s="1">
        <v>0.17937219730941703</v>
      </c>
      <c r="M5008" s="8">
        <v>40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0.32110091743119268</v>
      </c>
      <c r="G5010" s="8">
        <v>35</v>
      </c>
      <c r="H5010" s="5">
        <v>106</v>
      </c>
      <c r="I5010" s="1">
        <v>0.22641509433962265</v>
      </c>
      <c r="J5010" s="8">
        <v>24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0.10638297872340426</v>
      </c>
      <c r="J5011" s="8">
        <v>5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0.33846153846153848</v>
      </c>
      <c r="G5012" s="8">
        <v>44</v>
      </c>
      <c r="H5012" s="5">
        <v>118</v>
      </c>
      <c r="I5012" s="1">
        <v>0.21186440677966101</v>
      </c>
      <c r="J5012" s="8">
        <v>25</v>
      </c>
      <c r="K5012" s="5">
        <v>86</v>
      </c>
      <c r="L5012" s="1">
        <v>0.15116279069767441</v>
      </c>
      <c r="M5012" s="8">
        <v>13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0.21505376344086022</v>
      </c>
      <c r="J5013" s="8">
        <v>20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0.24038461538461539</v>
      </c>
      <c r="G5014" s="8">
        <v>75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0.3792134831460674</v>
      </c>
      <c r="G5015" s="8">
        <v>135</v>
      </c>
      <c r="H5015" s="5">
        <v>445</v>
      </c>
      <c r="I5015" s="1">
        <v>0.2696629213483146</v>
      </c>
      <c r="J5015" s="8">
        <v>120</v>
      </c>
      <c r="K5015" s="5">
        <v>279</v>
      </c>
      <c r="L5015" s="1">
        <v>0.22580645161290322</v>
      </c>
      <c r="M5015" s="8">
        <v>63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0.31964056482670089</v>
      </c>
      <c r="G5016" s="8">
        <v>498</v>
      </c>
      <c r="H5016" s="5">
        <v>1493</v>
      </c>
      <c r="I5016" s="1">
        <v>0.2217012726054923</v>
      </c>
      <c r="J5016" s="8">
        <v>331</v>
      </c>
      <c r="K5016" s="5">
        <v>1218</v>
      </c>
      <c r="L5016" s="1">
        <v>0.14942528735632185</v>
      </c>
      <c r="M5016" s="8">
        <v>182</v>
      </c>
      <c r="N5016" s="5">
        <v>486</v>
      </c>
      <c r="O5016" s="1">
        <v>0.18518518518518517</v>
      </c>
      <c r="P5016" s="8">
        <v>90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0.27341772151898736</v>
      </c>
      <c r="G5019" s="8">
        <v>108</v>
      </c>
      <c r="H5019" s="5">
        <v>407</v>
      </c>
      <c r="I5019" s="1">
        <v>0.18181818181818182</v>
      </c>
      <c r="J5019" s="8">
        <v>74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0.29354838709677417</v>
      </c>
      <c r="G5020" s="8">
        <v>182</v>
      </c>
      <c r="H5020" s="5">
        <v>565</v>
      </c>
      <c r="I5020" s="1">
        <v>0.24601769911504426</v>
      </c>
      <c r="J5020" s="8">
        <v>139</v>
      </c>
      <c r="K5020" s="5">
        <v>438</v>
      </c>
      <c r="L5020" s="1">
        <v>0.13926940639269406</v>
      </c>
      <c r="M5020" s="8">
        <v>61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0.4329896907216495</v>
      </c>
      <c r="G5021" s="8">
        <v>42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0.26415094339622641</v>
      </c>
      <c r="G5022" s="8">
        <v>28</v>
      </c>
      <c r="H5022" s="5">
        <v>108</v>
      </c>
      <c r="I5022" s="1">
        <v>0.19444444444444445</v>
      </c>
      <c r="J5022" s="8">
        <v>21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0.31318681318681318</v>
      </c>
      <c r="G5024" s="8">
        <v>114</v>
      </c>
      <c r="H5024" s="5">
        <v>293</v>
      </c>
      <c r="I5024" s="1">
        <v>0.23208191126279865</v>
      </c>
      <c r="J5024" s="8">
        <v>68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</v>
      </c>
      <c r="J5025" s="8">
        <v>13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0.375</v>
      </c>
      <c r="G5028" s="8">
        <v>78</v>
      </c>
      <c r="H5028" s="5">
        <v>155</v>
      </c>
      <c r="I5028" s="1">
        <v>0.25161290322580643</v>
      </c>
      <c r="J5028" s="8">
        <v>39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0.27027027027027029</v>
      </c>
      <c r="J5029" s="8">
        <v>10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0.30014482259232439</v>
      </c>
      <c r="G5031" s="8">
        <v>829</v>
      </c>
      <c r="H5031" s="5">
        <v>2764</v>
      </c>
      <c r="I5031" s="1">
        <v>0.25180897250361794</v>
      </c>
      <c r="J5031" s="8">
        <v>696</v>
      </c>
      <c r="K5031" s="5">
        <v>2054</v>
      </c>
      <c r="L5031" s="1">
        <v>0.12852969814995133</v>
      </c>
      <c r="M5031" s="8">
        <v>264</v>
      </c>
      <c r="N5031" s="5">
        <v>926</v>
      </c>
      <c r="O5031" s="1">
        <v>0.16414686825053995</v>
      </c>
      <c r="P5031" s="8">
        <v>152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0.32142857142857145</v>
      </c>
      <c r="J5034" s="8">
        <v>45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0.42222222222222222</v>
      </c>
      <c r="P5034" s="8">
        <v>19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0.36666666666666664</v>
      </c>
      <c r="G5035" s="8">
        <v>44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0.34272829763246898</v>
      </c>
      <c r="G5036" s="8">
        <v>304</v>
      </c>
      <c r="H5036" s="5">
        <v>745</v>
      </c>
      <c r="I5036" s="1">
        <v>0.26577181208053691</v>
      </c>
      <c r="J5036" s="8">
        <v>198</v>
      </c>
      <c r="K5036" s="5">
        <v>609</v>
      </c>
      <c r="L5036" s="1">
        <v>0.13464696223316913</v>
      </c>
      <c r="M5036" s="8">
        <v>82</v>
      </c>
      <c r="N5036" s="5">
        <v>301</v>
      </c>
      <c r="O5036" s="1">
        <v>0.2159468438538206</v>
      </c>
      <c r="P5036" s="8">
        <v>65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0.28387096774193549</v>
      </c>
      <c r="G5040" s="8">
        <v>88</v>
      </c>
      <c r="H5040" s="5">
        <v>272</v>
      </c>
      <c r="I5040" s="1">
        <v>0.33455882352941174</v>
      </c>
      <c r="J5040" s="8">
        <v>91</v>
      </c>
      <c r="K5040" s="5">
        <v>254</v>
      </c>
      <c r="L5040" s="1">
        <v>0.17716535433070865</v>
      </c>
      <c r="M5040" s="8">
        <v>45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0.21</v>
      </c>
      <c r="J5042" s="8">
        <v>21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0.25892857142857145</v>
      </c>
      <c r="J5044" s="8">
        <v>29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0.25301204819277107</v>
      </c>
      <c r="G5046" s="8">
        <v>21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0.27835051546391754</v>
      </c>
      <c r="G5047" s="8">
        <v>27</v>
      </c>
      <c r="H5047" s="5">
        <v>94</v>
      </c>
      <c r="I5047" s="1">
        <v>0.36170212765957449</v>
      </c>
      <c r="J5047" s="8">
        <v>34</v>
      </c>
      <c r="K5047" s="5">
        <v>73</v>
      </c>
      <c r="L5047" s="1">
        <v>0.24657534246575341</v>
      </c>
      <c r="M5047" s="8">
        <v>18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0.42682926829268292</v>
      </c>
      <c r="G5048" s="8">
        <v>35</v>
      </c>
      <c r="H5048" s="5">
        <v>68</v>
      </c>
      <c r="I5048" s="1">
        <v>0.17647058823529413</v>
      </c>
      <c r="J5048" s="8">
        <v>12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0.28260869565217389</v>
      </c>
      <c r="G5050" s="8">
        <v>104</v>
      </c>
      <c r="H5050" s="5">
        <v>407</v>
      </c>
      <c r="I5050" s="1">
        <v>0.16707616707616707</v>
      </c>
      <c r="J5050" s="8">
        <v>68</v>
      </c>
      <c r="K5050" s="5">
        <v>276</v>
      </c>
      <c r="L5050" s="1">
        <v>6.5217391304347824E-2</v>
      </c>
      <c r="M5050" s="8">
        <v>18</v>
      </c>
      <c r="N5050" s="5">
        <v>123</v>
      </c>
      <c r="O5050" s="1">
        <v>0.17073170731707318</v>
      </c>
      <c r="P5050" s="8">
        <v>21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0.3108108108108108</v>
      </c>
      <c r="J5052" s="8">
        <v>23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0.20754716981132076</v>
      </c>
      <c r="J5054" s="8">
        <v>22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0.22500000000000001</v>
      </c>
      <c r="J5056" s="8">
        <v>9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0.31174089068825911</v>
      </c>
      <c r="G5057" s="8">
        <v>77</v>
      </c>
      <c r="H5057" s="5">
        <v>253</v>
      </c>
      <c r="I5057" s="1">
        <v>0.20553359683794467</v>
      </c>
      <c r="J5057" s="8">
        <v>52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0.33628318584070799</v>
      </c>
      <c r="G5058" s="8">
        <v>38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0.42857142857142855</v>
      </c>
      <c r="J5060" s="8">
        <v>27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0.31176470588235294</v>
      </c>
      <c r="G5061" s="8">
        <v>53</v>
      </c>
      <c r="H5061" s="5">
        <v>184</v>
      </c>
      <c r="I5061" s="1">
        <v>0.21195652173913043</v>
      </c>
      <c r="J5061" s="8">
        <v>39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0.22727272727272727</v>
      </c>
      <c r="P5061" s="8">
        <v>15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0.24096385542168675</v>
      </c>
      <c r="G5062" s="8">
        <v>20</v>
      </c>
      <c r="H5062" s="5">
        <v>71</v>
      </c>
      <c r="I5062" s="1">
        <v>0.12676056338028169</v>
      </c>
      <c r="J5062" s="8">
        <v>9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0.2413793103448276</v>
      </c>
      <c r="G5063" s="8">
        <v>28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0.23076923076923078</v>
      </c>
      <c r="J5064" s="8">
        <v>6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0.25641025641025639</v>
      </c>
      <c r="J5066" s="8">
        <v>20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0.2391304347826087</v>
      </c>
      <c r="G5067" s="8">
        <v>11</v>
      </c>
      <c r="H5067" s="5">
        <v>44</v>
      </c>
      <c r="I5067" s="1">
        <v>0.52272727272727271</v>
      </c>
      <c r="J5067" s="8">
        <v>23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0.25</v>
      </c>
      <c r="M5068" s="8">
        <v>15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0.2696629213483146</v>
      </c>
      <c r="J5072" s="8">
        <v>24</v>
      </c>
      <c r="K5072" s="5">
        <v>68</v>
      </c>
      <c r="L5072" s="1">
        <v>8.8235294117647065E-2</v>
      </c>
      <c r="M5072" s="8">
        <v>6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0.33333333333333331</v>
      </c>
      <c r="G5073" s="8">
        <v>17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0.24390243902439024</v>
      </c>
      <c r="G5078" s="8">
        <v>10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0.38505747126436779</v>
      </c>
      <c r="G5079" s="8">
        <v>67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0.21518987341772153</v>
      </c>
      <c r="J5081" s="8">
        <v>17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0.17194570135746606</v>
      </c>
      <c r="J5082" s="8">
        <v>38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0.26241134751773049</v>
      </c>
      <c r="J5083" s="8">
        <v>37</v>
      </c>
      <c r="K5083" s="5">
        <v>110</v>
      </c>
      <c r="L5083" s="1">
        <v>0.22727272727272727</v>
      </c>
      <c r="M5083" s="8">
        <v>25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</v>
      </c>
      <c r="J5084" s="8">
        <v>18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0.35628742514970058</v>
      </c>
      <c r="G5086" s="8">
        <v>238</v>
      </c>
      <c r="H5086" s="5">
        <v>621</v>
      </c>
      <c r="I5086" s="1">
        <v>0.21739130434782608</v>
      </c>
      <c r="J5086" s="8">
        <v>135</v>
      </c>
      <c r="K5086" s="5">
        <v>529</v>
      </c>
      <c r="L5086" s="1">
        <v>0.15122873345935728</v>
      </c>
      <c r="M5086" s="8">
        <v>80</v>
      </c>
      <c r="N5086" s="5">
        <v>264</v>
      </c>
      <c r="O5086" s="1">
        <v>0.16287878787878787</v>
      </c>
      <c r="P5086" s="8">
        <v>43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0.33619631901840491</v>
      </c>
      <c r="G5088" s="8">
        <v>274</v>
      </c>
      <c r="H5088" s="5">
        <v>752</v>
      </c>
      <c r="I5088" s="1">
        <v>0.25664893617021278</v>
      </c>
      <c r="J5088" s="8">
        <v>193</v>
      </c>
      <c r="K5088" s="5">
        <v>593</v>
      </c>
      <c r="L5088" s="1">
        <v>0.18887015177065766</v>
      </c>
      <c r="M5088" s="8">
        <v>112</v>
      </c>
      <c r="N5088" s="5">
        <v>304</v>
      </c>
      <c r="O5088" s="1">
        <v>0.20723684210526316</v>
      </c>
      <c r="P5088" s="8">
        <v>63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0.54285714285714282</v>
      </c>
      <c r="G5090" s="8">
        <v>38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0.30172413793103448</v>
      </c>
      <c r="J5092" s="8">
        <v>35</v>
      </c>
      <c r="K5092" s="5">
        <v>93</v>
      </c>
      <c r="L5092" s="1">
        <v>6.4516129032258063E-2</v>
      </c>
      <c r="M5092" s="8">
        <v>6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0.484375</v>
      </c>
      <c r="G5094" s="8">
        <v>31</v>
      </c>
      <c r="H5094" s="5">
        <v>66</v>
      </c>
      <c r="I5094" s="1">
        <v>0.2878787878787879</v>
      </c>
      <c r="J5094" s="8">
        <v>19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0.30769230769230771</v>
      </c>
      <c r="G5095" s="8">
        <v>16</v>
      </c>
      <c r="H5095" s="5">
        <v>59</v>
      </c>
      <c r="I5095" s="1">
        <v>0.28813559322033899</v>
      </c>
      <c r="J5095" s="8">
        <v>17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0.33116883116883117</v>
      </c>
      <c r="G5097" s="8">
        <v>51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0.32487550391273418</v>
      </c>
      <c r="G5100" s="8">
        <v>1370</v>
      </c>
      <c r="H5100" s="5">
        <v>4392</v>
      </c>
      <c r="I5100" s="1">
        <v>0.22836976320582877</v>
      </c>
      <c r="J5100" s="8">
        <v>1003</v>
      </c>
      <c r="K5100" s="5">
        <v>3679</v>
      </c>
      <c r="L5100" s="1">
        <v>0.15493340581679804</v>
      </c>
      <c r="M5100" s="8">
        <v>570</v>
      </c>
      <c r="N5100" s="5">
        <v>1567</v>
      </c>
      <c r="O5100" s="1">
        <v>0.19719208679004468</v>
      </c>
      <c r="P5100" s="8">
        <v>309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0.31818181818181818</v>
      </c>
      <c r="G5102" s="8">
        <v>14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0.12790697674418605</v>
      </c>
      <c r="J5106" s="8">
        <v>22</v>
      </c>
      <c r="K5106" s="5">
        <v>109</v>
      </c>
      <c r="L5106" s="1">
        <v>0.11926605504587157</v>
      </c>
      <c r="M5106" s="8">
        <v>13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0.46153846153846156</v>
      </c>
      <c r="G5107" s="8">
        <v>36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0.42696629213483145</v>
      </c>
      <c r="G5111" s="8">
        <v>76</v>
      </c>
      <c r="H5111" s="5">
        <v>175</v>
      </c>
      <c r="I5111" s="1">
        <v>0.26857142857142857</v>
      </c>
      <c r="J5111" s="8">
        <v>47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0.12745098039215685</v>
      </c>
      <c r="J5113" s="8">
        <v>13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3.5714285714285712E-2</v>
      </c>
      <c r="J5123" s="8">
        <v>2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0.22115384615384615</v>
      </c>
      <c r="J5124" s="8">
        <v>23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0.25352112676056338</v>
      </c>
      <c r="G5126" s="8">
        <v>18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0.3253012048192771</v>
      </c>
      <c r="G5130" s="8">
        <v>54</v>
      </c>
      <c r="H5130" s="5">
        <v>208</v>
      </c>
      <c r="I5130" s="1">
        <v>0.14903846153846154</v>
      </c>
      <c r="J5130" s="8">
        <v>31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0.39130434782608697</v>
      </c>
      <c r="J5132" s="8">
        <v>18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0.21100917431192662</v>
      </c>
      <c r="J5133" s="8">
        <v>46</v>
      </c>
      <c r="K5133" s="5">
        <v>127</v>
      </c>
      <c r="L5133" s="1">
        <v>9.4488188976377951E-2</v>
      </c>
      <c r="M5133" s="8">
        <v>12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0.2857142857142857</v>
      </c>
      <c r="J5137" s="8">
        <v>10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0.32960893854748602</v>
      </c>
      <c r="G5138" s="8">
        <v>59</v>
      </c>
      <c r="H5138" s="5">
        <v>176</v>
      </c>
      <c r="I5138" s="1">
        <v>0.23295454545454544</v>
      </c>
      <c r="J5138" s="8">
        <v>41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0.37864077669902912</v>
      </c>
      <c r="G5140" s="8">
        <v>39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0.29166666666666669</v>
      </c>
      <c r="M5140" s="8">
        <v>28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0.35336538461538464</v>
      </c>
      <c r="G5142" s="8">
        <v>147</v>
      </c>
      <c r="H5142" s="5">
        <v>443</v>
      </c>
      <c r="I5142" s="1">
        <v>0.19638826185101579</v>
      </c>
      <c r="J5142" s="8">
        <v>87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0.30434782608695654</v>
      </c>
      <c r="J5144" s="8">
        <v>21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0.30136986301369861</v>
      </c>
      <c r="G5145" s="8">
        <v>22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0.12195121951219512</v>
      </c>
      <c r="M5145" s="8">
        <v>5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0.17834394904458598</v>
      </c>
      <c r="J5147" s="8">
        <v>28</v>
      </c>
      <c r="K5147" s="5">
        <v>101</v>
      </c>
      <c r="L5147" s="1">
        <v>0.10891089108910891</v>
      </c>
      <c r="M5147" s="8">
        <v>11</v>
      </c>
      <c r="N5147" s="5">
        <v>77</v>
      </c>
      <c r="O5147" s="1">
        <v>9.0909090909090912E-2</v>
      </c>
      <c r="P5147" s="8">
        <v>7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0.28235294117647058</v>
      </c>
      <c r="J5152" s="8">
        <v>24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0.37681159420289856</v>
      </c>
      <c r="G5153" s="8">
        <v>26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0.10588235294117647</v>
      </c>
      <c r="M5156" s="8">
        <v>9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0.44</v>
      </c>
      <c r="G5159" s="8">
        <v>33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0.3125</v>
      </c>
      <c r="G5161" s="8">
        <v>10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0.21621621621621623</v>
      </c>
      <c r="M5161" s="8">
        <v>8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0.2857142857142857</v>
      </c>
      <c r="J5164" s="8">
        <v>4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0.32653061224489793</v>
      </c>
      <c r="G5166" s="8">
        <v>16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0.1951219512195122</v>
      </c>
      <c r="G5169" s="8">
        <v>16</v>
      </c>
      <c r="H5169" s="5">
        <v>100</v>
      </c>
      <c r="I5169" s="1">
        <v>0.2</v>
      </c>
      <c r="J5169" s="8">
        <v>20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0.22739018087855298</v>
      </c>
      <c r="G5171" s="8">
        <v>88</v>
      </c>
      <c r="H5171" s="5">
        <v>386</v>
      </c>
      <c r="I5171" s="1">
        <v>0.25129533678756477</v>
      </c>
      <c r="J5171" s="8">
        <v>97</v>
      </c>
      <c r="K5171" s="5">
        <v>287</v>
      </c>
      <c r="L5171" s="1">
        <v>0.14634146341463414</v>
      </c>
      <c r="M5171" s="8">
        <v>42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0.42307692307692307</v>
      </c>
      <c r="G5172" s="8">
        <v>22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0.3125</v>
      </c>
      <c r="J5173" s="8">
        <v>10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0.28924598269468482</v>
      </c>
      <c r="G5174" s="8">
        <v>234</v>
      </c>
      <c r="H5174" s="5">
        <v>763</v>
      </c>
      <c r="I5174" s="1">
        <v>0.2254259501965924</v>
      </c>
      <c r="J5174" s="8">
        <v>172</v>
      </c>
      <c r="K5174" s="5">
        <v>633</v>
      </c>
      <c r="L5174" s="1">
        <v>0.15165876777251186</v>
      </c>
      <c r="M5174" s="8">
        <v>96</v>
      </c>
      <c r="N5174" s="5">
        <v>240</v>
      </c>
      <c r="O5174" s="1">
        <v>0.18333333333333332</v>
      </c>
      <c r="P5174" s="8">
        <v>44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0.27272727272727271</v>
      </c>
      <c r="G5178" s="8">
        <v>42</v>
      </c>
      <c r="H5178" s="5">
        <v>133</v>
      </c>
      <c r="I5178" s="1">
        <v>0.18796992481203006</v>
      </c>
      <c r="J5178" s="8">
        <v>25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0.33333333333333331</v>
      </c>
      <c r="M5180" s="8">
        <v>2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0.38260869565217392</v>
      </c>
      <c r="G5188" s="8">
        <v>44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0.53846153846153844</v>
      </c>
      <c r="G5195" s="8">
        <v>28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0.25</v>
      </c>
      <c r="G5196" s="8">
        <v>18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0.11940298507462686</v>
      </c>
      <c r="M5202" s="8">
        <v>8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</v>
      </c>
      <c r="G5203" s="8">
        <v>9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0.26511627906976742</v>
      </c>
      <c r="G5206" s="8">
        <v>57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0.40816326530612246</v>
      </c>
      <c r="G5207" s="8">
        <v>60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0.40404040404040403</v>
      </c>
      <c r="G5211" s="8">
        <v>80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0.13513513513513514</v>
      </c>
      <c r="P5211" s="8">
        <v>5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0.2</v>
      </c>
      <c r="J5213" s="8">
        <v>14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0.42696629213483145</v>
      </c>
      <c r="G5215" s="8">
        <v>38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0.2608695652173913</v>
      </c>
      <c r="J5219" s="8">
        <v>18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0.22500000000000001</v>
      </c>
      <c r="J5223" s="8">
        <v>27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0.25882352941176473</v>
      </c>
      <c r="J5224" s="8">
        <v>22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0.23456790123456789</v>
      </c>
      <c r="G5226" s="8">
        <v>38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0.27419354838709675</v>
      </c>
      <c r="J5228" s="8">
        <v>34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0.23404255319148937</v>
      </c>
      <c r="G5239" s="8">
        <v>11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0.2774566473988439</v>
      </c>
      <c r="G5242" s="8">
        <v>48</v>
      </c>
      <c r="H5242" s="5">
        <v>125</v>
      </c>
      <c r="I5242" s="1">
        <v>0.152</v>
      </c>
      <c r="J5242" s="8">
        <v>19</v>
      </c>
      <c r="K5242" s="5">
        <v>146</v>
      </c>
      <c r="L5242" s="1">
        <v>6.1643835616438353E-2</v>
      </c>
      <c r="M5242" s="8">
        <v>9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0.30303030303030304</v>
      </c>
      <c r="G5243" s="8">
        <v>30</v>
      </c>
      <c r="H5243" s="5">
        <v>100</v>
      </c>
      <c r="I5243" s="1">
        <v>0.3</v>
      </c>
      <c r="J5243" s="8">
        <v>30</v>
      </c>
      <c r="K5243" s="5">
        <v>95</v>
      </c>
      <c r="L5243" s="1">
        <v>7.3684210526315783E-2</v>
      </c>
      <c r="M5243" s="8">
        <v>7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0.18181818181818182</v>
      </c>
      <c r="G5244" s="8">
        <v>2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0.23684210526315788</v>
      </c>
      <c r="G5246" s="8">
        <v>9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0.24698795180722891</v>
      </c>
      <c r="G5251" s="8">
        <v>41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6.8493150684931503E-2</v>
      </c>
      <c r="M5251" s="8">
        <v>10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0.29032258064516131</v>
      </c>
      <c r="G5252" s="8">
        <v>9</v>
      </c>
      <c r="H5252" s="5">
        <v>28</v>
      </c>
      <c r="I5252" s="1">
        <v>0.14285714285714285</v>
      </c>
      <c r="J5252" s="8">
        <v>4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0.30774890964064966</v>
      </c>
      <c r="G5260" s="8">
        <v>46006</v>
      </c>
      <c r="H5260" s="5">
        <v>143460</v>
      </c>
      <c r="I5260" s="1">
        <v>0.22976439425623868</v>
      </c>
      <c r="J5260" s="8">
        <v>32962</v>
      </c>
      <c r="K5260" s="5">
        <v>115268</v>
      </c>
      <c r="L5260" s="1">
        <v>0.14685775757365443</v>
      </c>
      <c r="M5260" s="8">
        <v>16928</v>
      </c>
      <c r="N5260" s="5">
        <v>53275</v>
      </c>
      <c r="O5260" s="1">
        <v>0.19072735804786486</v>
      </c>
      <c r="P5260" s="8">
        <v>10161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0.22222222222222221</v>
      </c>
      <c r="M5261" s="8">
        <v>26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0.3082856431948246</v>
      </c>
      <c r="G5265" s="8">
        <v>3717</v>
      </c>
      <c r="H5265" s="5">
        <v>12413</v>
      </c>
      <c r="I5265" s="1">
        <v>0.22685893820994119</v>
      </c>
      <c r="J5265" s="8">
        <v>2816</v>
      </c>
      <c r="K5265" s="5">
        <v>9944</v>
      </c>
      <c r="L5265" s="1">
        <v>0.15386162510056314</v>
      </c>
      <c r="M5265" s="8">
        <v>1530</v>
      </c>
      <c r="N5265" s="5">
        <v>4800</v>
      </c>
      <c r="O5265" s="1">
        <v>0.16479166666666667</v>
      </c>
      <c r="P5265" s="8">
        <v>791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0.28169014084507044</v>
      </c>
      <c r="G5266" s="8">
        <v>80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0.24924924924924924</v>
      </c>
      <c r="G5269" s="8">
        <v>83</v>
      </c>
      <c r="H5269" s="5">
        <v>310</v>
      </c>
      <c r="I5269" s="1">
        <v>0.13870967741935483</v>
      </c>
      <c r="J5269" s="8">
        <v>43</v>
      </c>
      <c r="K5269" s="5">
        <v>245</v>
      </c>
      <c r="L5269" s="1">
        <v>7.3469387755102047E-2</v>
      </c>
      <c r="M5269" s="8">
        <v>18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0.26923076923076922</v>
      </c>
      <c r="J5270" s="8">
        <v>56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0.37755102040816324</v>
      </c>
      <c r="G5271" s="8">
        <v>37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0.36940298507462688</v>
      </c>
      <c r="G5272" s="8">
        <v>99</v>
      </c>
      <c r="H5272" s="5">
        <v>244</v>
      </c>
      <c r="I5272" s="1">
        <v>0.27868852459016391</v>
      </c>
      <c r="J5272" s="8">
        <v>68</v>
      </c>
      <c r="K5272" s="5">
        <v>184</v>
      </c>
      <c r="L5272" s="1">
        <v>0.17391304347826086</v>
      </c>
      <c r="M5272" s="8">
        <v>32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0.32926829268292684</v>
      </c>
      <c r="G5273" s="8">
        <v>108</v>
      </c>
      <c r="H5273" s="5">
        <v>326</v>
      </c>
      <c r="I5273" s="1">
        <v>0.23006134969325154</v>
      </c>
      <c r="J5273" s="8">
        <v>75</v>
      </c>
      <c r="K5273" s="5">
        <v>224</v>
      </c>
      <c r="L5273" s="1">
        <v>0.25</v>
      </c>
      <c r="M5273" s="8">
        <v>56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0.26605504587155965</v>
      </c>
      <c r="G5274" s="8">
        <v>58</v>
      </c>
      <c r="H5274" s="5">
        <v>251</v>
      </c>
      <c r="I5274" s="1">
        <v>0.17928286852589642</v>
      </c>
      <c r="J5274" s="8">
        <v>45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0.20895522388059701</v>
      </c>
      <c r="P5274" s="8">
        <v>14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0.34196891191709844</v>
      </c>
      <c r="G5275" s="8">
        <v>66</v>
      </c>
      <c r="H5275" s="5">
        <v>212</v>
      </c>
      <c r="I5275" s="1">
        <v>0.25943396226415094</v>
      </c>
      <c r="J5275" s="8">
        <v>55</v>
      </c>
      <c r="K5275" s="5">
        <v>127</v>
      </c>
      <c r="L5275" s="1">
        <v>0.11811023622047244</v>
      </c>
      <c r="M5275" s="8">
        <v>15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0.31609195402298851</v>
      </c>
      <c r="G5276" s="8">
        <v>55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0.32738095238095238</v>
      </c>
      <c r="G5277" s="8">
        <v>165</v>
      </c>
      <c r="H5277" s="5">
        <v>576</v>
      </c>
      <c r="I5277" s="1">
        <v>0.3142361111111111</v>
      </c>
      <c r="J5277" s="8">
        <v>181</v>
      </c>
      <c r="K5277" s="5">
        <v>449</v>
      </c>
      <c r="L5277" s="1">
        <v>0.18040089086859687</v>
      </c>
      <c r="M5277" s="8">
        <v>81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0.34615384615384615</v>
      </c>
      <c r="G5278" s="8">
        <v>90</v>
      </c>
      <c r="H5278" s="5">
        <v>184</v>
      </c>
      <c r="I5278" s="1">
        <v>0.28804347826086957</v>
      </c>
      <c r="J5278" s="8">
        <v>53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0.36619718309859156</v>
      </c>
      <c r="J5279" s="8">
        <v>26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0.30564784053156147</v>
      </c>
      <c r="G5280" s="8">
        <v>92</v>
      </c>
      <c r="H5280" s="5">
        <v>289</v>
      </c>
      <c r="I5280" s="1">
        <v>0.26989619377162632</v>
      </c>
      <c r="J5280" s="8">
        <v>78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0.24074074074074073</v>
      </c>
      <c r="P5280" s="8">
        <v>26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0.21590909090909091</v>
      </c>
      <c r="M5281" s="8">
        <v>19</v>
      </c>
      <c r="N5281" s="5">
        <v>24</v>
      </c>
      <c r="O5281" s="1">
        <v>0.20833333333333334</v>
      </c>
      <c r="P5281" s="8">
        <v>5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0.19230769230769232</v>
      </c>
      <c r="J5283" s="8">
        <v>20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0.34749620637329287</v>
      </c>
      <c r="G5284" s="8">
        <v>458</v>
      </c>
      <c r="H5284" s="5">
        <v>1215</v>
      </c>
      <c r="I5284" s="1">
        <v>0.2271604938271605</v>
      </c>
      <c r="J5284" s="8">
        <v>276</v>
      </c>
      <c r="K5284" s="5">
        <v>1001</v>
      </c>
      <c r="L5284" s="1">
        <v>0.16083916083916083</v>
      </c>
      <c r="M5284" s="8">
        <v>161</v>
      </c>
      <c r="N5284" s="5">
        <v>478</v>
      </c>
      <c r="O5284" s="1">
        <v>0.18410041841004185</v>
      </c>
      <c r="P5284" s="8">
        <v>88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0.44761904761904764</v>
      </c>
      <c r="G5285" s="8">
        <v>47</v>
      </c>
      <c r="H5285" s="5">
        <v>120</v>
      </c>
      <c r="I5285" s="1">
        <v>0.20833333333333334</v>
      </c>
      <c r="J5285" s="8">
        <v>25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0.34801762114537443</v>
      </c>
      <c r="G5286" s="8">
        <v>158</v>
      </c>
      <c r="H5286" s="5">
        <v>378</v>
      </c>
      <c r="I5286" s="1">
        <v>0.28835978835978837</v>
      </c>
      <c r="J5286" s="8">
        <v>109</v>
      </c>
      <c r="K5286" s="5">
        <v>274</v>
      </c>
      <c r="L5286" s="1">
        <v>0.13868613138686131</v>
      </c>
      <c r="M5286" s="8">
        <v>38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0.38759689922480622</v>
      </c>
      <c r="G5288" s="8">
        <v>50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0.24705882352941178</v>
      </c>
      <c r="G5289" s="8">
        <v>42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0.27952755905511811</v>
      </c>
      <c r="G5290" s="8">
        <v>71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0.32214765100671139</v>
      </c>
      <c r="G5291" s="8">
        <v>48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0.20588235294117646</v>
      </c>
      <c r="M5291" s="8">
        <v>21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0.39534883720930231</v>
      </c>
      <c r="G5292" s="8">
        <v>68</v>
      </c>
      <c r="H5292" s="5">
        <v>156</v>
      </c>
      <c r="I5292" s="1">
        <v>0.22435897435897437</v>
      </c>
      <c r="J5292" s="8">
        <v>35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0.32916666666666666</v>
      </c>
      <c r="G5293" s="8">
        <v>79</v>
      </c>
      <c r="H5293" s="5">
        <v>224</v>
      </c>
      <c r="I5293" s="1">
        <v>0.20089285714285715</v>
      </c>
      <c r="J5293" s="8">
        <v>45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0.33490566037735847</v>
      </c>
      <c r="G5294" s="8">
        <v>71</v>
      </c>
      <c r="H5294" s="5">
        <v>197</v>
      </c>
      <c r="I5294" s="1">
        <v>0.26395939086294418</v>
      </c>
      <c r="J5294" s="8">
        <v>52</v>
      </c>
      <c r="K5294" s="5">
        <v>171</v>
      </c>
      <c r="L5294" s="1">
        <v>0.2046783625730994</v>
      </c>
      <c r="M5294" s="8">
        <v>35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0.25821596244131456</v>
      </c>
      <c r="G5295" s="8">
        <v>110</v>
      </c>
      <c r="H5295" s="5">
        <v>437</v>
      </c>
      <c r="I5295" s="1">
        <v>0.22654462242562928</v>
      </c>
      <c r="J5295" s="8">
        <v>99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0.34011090573012936</v>
      </c>
      <c r="G5296" s="8">
        <v>552</v>
      </c>
      <c r="H5296" s="5">
        <v>1670</v>
      </c>
      <c r="I5296" s="1">
        <v>0.22395209580838324</v>
      </c>
      <c r="J5296" s="8">
        <v>374</v>
      </c>
      <c r="K5296" s="5">
        <v>1459</v>
      </c>
      <c r="L5296" s="1">
        <v>0.14256339958875944</v>
      </c>
      <c r="M5296" s="8">
        <v>208</v>
      </c>
      <c r="N5296" s="5">
        <v>604</v>
      </c>
      <c r="O5296" s="1">
        <v>0.18543046357615894</v>
      </c>
      <c r="P5296" s="8">
        <v>112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0.39593908629441626</v>
      </c>
      <c r="G5297" s="8">
        <v>78</v>
      </c>
      <c r="H5297" s="5">
        <v>213</v>
      </c>
      <c r="I5297" s="1">
        <v>0.30516431924882631</v>
      </c>
      <c r="J5297" s="8">
        <v>65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0.33333333333333331</v>
      </c>
      <c r="J5298" s="8">
        <v>53</v>
      </c>
      <c r="K5298" s="5">
        <v>106</v>
      </c>
      <c r="L5298" s="1">
        <v>0.12264150943396226</v>
      </c>
      <c r="M5298" s="8">
        <v>13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0.26694915254237289</v>
      </c>
      <c r="G5299" s="8">
        <v>63</v>
      </c>
      <c r="H5299" s="5">
        <v>247</v>
      </c>
      <c r="I5299" s="1">
        <v>0.16599190283400811</v>
      </c>
      <c r="J5299" s="8">
        <v>41</v>
      </c>
      <c r="K5299" s="5">
        <v>154</v>
      </c>
      <c r="L5299" s="1">
        <v>0.12337662337662338</v>
      </c>
      <c r="M5299" s="8">
        <v>19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0.27619047619047621</v>
      </c>
      <c r="G5300" s="8">
        <v>58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0.31333333333333335</v>
      </c>
      <c r="G5301" s="8">
        <v>47</v>
      </c>
      <c r="H5301" s="5">
        <v>191</v>
      </c>
      <c r="I5301" s="1">
        <v>0.26178010471204188</v>
      </c>
      <c r="J5301" s="8">
        <v>50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0.35167615433270083</v>
      </c>
      <c r="G5302" s="8">
        <v>556</v>
      </c>
      <c r="H5302" s="5">
        <v>1506</v>
      </c>
      <c r="I5302" s="1">
        <v>0.25630810092961487</v>
      </c>
      <c r="J5302" s="8">
        <v>386</v>
      </c>
      <c r="K5302" s="5">
        <v>1141</v>
      </c>
      <c r="L5302" s="1">
        <v>0.14986853637160386</v>
      </c>
      <c r="M5302" s="8">
        <v>171</v>
      </c>
      <c r="N5302" s="5">
        <v>585</v>
      </c>
      <c r="O5302" s="1">
        <v>0.17606837606837608</v>
      </c>
      <c r="P5302" s="8">
        <v>103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0.30288461538461536</v>
      </c>
      <c r="G5303" s="8">
        <v>126</v>
      </c>
      <c r="H5303" s="5">
        <v>376</v>
      </c>
      <c r="I5303" s="1">
        <v>0.2978723404255319</v>
      </c>
      <c r="J5303" s="8">
        <v>112</v>
      </c>
      <c r="K5303" s="5">
        <v>325</v>
      </c>
      <c r="L5303" s="1">
        <v>0.12307692307692308</v>
      </c>
      <c r="M5303" s="8">
        <v>40</v>
      </c>
      <c r="N5303" s="5">
        <v>138</v>
      </c>
      <c r="O5303" s="1">
        <v>0.13043478260869565</v>
      </c>
      <c r="P5303" s="8">
        <v>18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0.24860335195530725</v>
      </c>
      <c r="G5304" s="8">
        <v>89</v>
      </c>
      <c r="H5304" s="5">
        <v>304</v>
      </c>
      <c r="I5304" s="1">
        <v>0.15460526315789475</v>
      </c>
      <c r="J5304" s="8">
        <v>47</v>
      </c>
      <c r="K5304" s="5">
        <v>231</v>
      </c>
      <c r="L5304" s="1">
        <v>0.11255411255411256</v>
      </c>
      <c r="M5304" s="8">
        <v>26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0.32758620689655171</v>
      </c>
      <c r="G5306" s="8">
        <v>19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0.19444444444444445</v>
      </c>
      <c r="M5306" s="8">
        <v>7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0.35371329879101898</v>
      </c>
      <c r="G5309" s="8">
        <v>2048</v>
      </c>
      <c r="H5309" s="5">
        <v>5592</v>
      </c>
      <c r="I5309" s="1">
        <v>0.25858369098712447</v>
      </c>
      <c r="J5309" s="8">
        <v>1446</v>
      </c>
      <c r="K5309" s="5">
        <v>4952</v>
      </c>
      <c r="L5309" s="1">
        <v>0.15731017770597738</v>
      </c>
      <c r="M5309" s="8">
        <v>779</v>
      </c>
      <c r="N5309" s="5">
        <v>2291</v>
      </c>
      <c r="O5309" s="1">
        <v>0.18812745525971192</v>
      </c>
      <c r="P5309" s="8">
        <v>431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0.40336134453781514</v>
      </c>
      <c r="G5310" s="8">
        <v>96</v>
      </c>
      <c r="H5310" s="5">
        <v>183</v>
      </c>
      <c r="I5310" s="1">
        <v>0.26229508196721313</v>
      </c>
      <c r="J5310" s="8">
        <v>48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0.45882352941176469</v>
      </c>
      <c r="G5311" s="8">
        <v>39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0.20689655172413793</v>
      </c>
      <c r="G5312" s="8">
        <v>6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0.32374100719424459</v>
      </c>
      <c r="G5313" s="8">
        <v>45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0.2978723404255319</v>
      </c>
      <c r="G5314" s="8">
        <v>84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0.25531914893617019</v>
      </c>
      <c r="J5315" s="8">
        <v>12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0.28000000000000003</v>
      </c>
      <c r="G5317" s="8">
        <v>21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0.2</v>
      </c>
      <c r="M5317" s="8">
        <v>10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0.24324324324324326</v>
      </c>
      <c r="G5319" s="8">
        <v>27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0.44585987261146498</v>
      </c>
      <c r="G5321" s="8">
        <v>70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0.25899280575539568</v>
      </c>
      <c r="M5323" s="8">
        <v>36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0.34389140271493213</v>
      </c>
      <c r="G5324" s="8">
        <v>76</v>
      </c>
      <c r="H5324" s="5">
        <v>174</v>
      </c>
      <c r="I5324" s="1">
        <v>0.23563218390804597</v>
      </c>
      <c r="J5324" s="8">
        <v>41</v>
      </c>
      <c r="K5324" s="5">
        <v>160</v>
      </c>
      <c r="L5324" s="1">
        <v>0.15625</v>
      </c>
      <c r="M5324" s="8">
        <v>25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0.34389328887036263</v>
      </c>
      <c r="G5327" s="8">
        <v>825</v>
      </c>
      <c r="H5327" s="5">
        <v>2351</v>
      </c>
      <c r="I5327" s="1">
        <v>0.22841344108889833</v>
      </c>
      <c r="J5327" s="8">
        <v>537</v>
      </c>
      <c r="K5327" s="5">
        <v>1729</v>
      </c>
      <c r="L5327" s="1">
        <v>0.15442452284557548</v>
      </c>
      <c r="M5327" s="8">
        <v>267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0.43383199079401613</v>
      </c>
      <c r="G5331" s="8">
        <v>377</v>
      </c>
      <c r="H5331" s="5">
        <v>736</v>
      </c>
      <c r="I5331" s="1">
        <v>0.32065217391304346</v>
      </c>
      <c r="J5331" s="8">
        <v>236</v>
      </c>
      <c r="K5331" s="5">
        <v>576</v>
      </c>
      <c r="L5331" s="1">
        <v>0.25</v>
      </c>
      <c r="M5331" s="8">
        <v>144</v>
      </c>
      <c r="N5331" s="5">
        <v>265</v>
      </c>
      <c r="O5331" s="1">
        <v>0.2</v>
      </c>
      <c r="P5331" s="8">
        <v>53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0.25714285714285712</v>
      </c>
      <c r="J5332" s="8">
        <v>36</v>
      </c>
      <c r="K5332" s="5">
        <v>114</v>
      </c>
      <c r="L5332" s="1">
        <v>9.6491228070175433E-2</v>
      </c>
      <c r="M5332" s="8">
        <v>11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0.27160493827160492</v>
      </c>
      <c r="G5334" s="8">
        <v>22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0.25</v>
      </c>
      <c r="M5335" s="8">
        <v>9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0.3879472693032015</v>
      </c>
      <c r="G5337" s="8">
        <v>412</v>
      </c>
      <c r="H5337" s="5">
        <v>1098</v>
      </c>
      <c r="I5337" s="1">
        <v>0.25500910746812389</v>
      </c>
      <c r="J5337" s="8">
        <v>280</v>
      </c>
      <c r="K5337" s="5">
        <v>719</v>
      </c>
      <c r="L5337" s="1">
        <v>0.2267037552155772</v>
      </c>
      <c r="M5337" s="8">
        <v>163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0.20792079207920791</v>
      </c>
      <c r="J5340" s="8">
        <v>21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0.30894308943089432</v>
      </c>
      <c r="G5346" s="8">
        <v>38</v>
      </c>
      <c r="H5346" s="5">
        <v>84</v>
      </c>
      <c r="I5346" s="1">
        <v>0.11904761904761904</v>
      </c>
      <c r="J5346" s="8">
        <v>10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0.4022346368715084</v>
      </c>
      <c r="G5348" s="8">
        <v>72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0.13861386138613863</v>
      </c>
      <c r="M5348" s="8">
        <v>14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0.31325301204819278</v>
      </c>
      <c r="G5351" s="8">
        <v>26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0.36184210526315791</v>
      </c>
      <c r="G5355" s="8">
        <v>55</v>
      </c>
      <c r="H5355" s="5">
        <v>179</v>
      </c>
      <c r="I5355" s="1">
        <v>0.26256983240223464</v>
      </c>
      <c r="J5355" s="8">
        <v>47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0.13043478260869565</v>
      </c>
      <c r="J5356" s="8">
        <v>15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0.11290322580645161</v>
      </c>
      <c r="P5360" s="8">
        <v>7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0.33333333333333331</v>
      </c>
      <c r="G5363" s="8">
        <v>53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0.30188679245283018</v>
      </c>
      <c r="G5364" s="8">
        <v>16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0.3559322033898305</v>
      </c>
      <c r="G5365" s="8">
        <v>21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0.13513513513513514</v>
      </c>
      <c r="M5365" s="8">
        <v>5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0.23786407766990292</v>
      </c>
      <c r="G5366" s="8">
        <v>49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0.39285714285714285</v>
      </c>
      <c r="J5367" s="8">
        <v>11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0.28947368421052633</v>
      </c>
      <c r="G5368" s="8">
        <v>22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0.48101265822784811</v>
      </c>
      <c r="G5371" s="8">
        <v>38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0.43243243243243246</v>
      </c>
      <c r="G5372" s="8">
        <v>32</v>
      </c>
      <c r="H5372" s="5">
        <v>63</v>
      </c>
      <c r="I5372" s="1">
        <v>0.31746031746031744</v>
      </c>
      <c r="J5372" s="8">
        <v>20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0.35087719298245612</v>
      </c>
      <c r="G5373" s="8">
        <v>40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0.42553191489361702</v>
      </c>
      <c r="G5375" s="8">
        <v>20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0.23794212218649519</v>
      </c>
      <c r="G5376" s="8">
        <v>74</v>
      </c>
      <c r="H5376" s="5">
        <v>301</v>
      </c>
      <c r="I5376" s="1">
        <v>0.21926910299003322</v>
      </c>
      <c r="J5376" s="8">
        <v>66</v>
      </c>
      <c r="K5376" s="5">
        <v>244</v>
      </c>
      <c r="L5376" s="1">
        <v>6.5573770491803282E-2</v>
      </c>
      <c r="M5376" s="8">
        <v>16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0.25757575757575757</v>
      </c>
      <c r="G5377" s="8">
        <v>68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0.20535714285714285</v>
      </c>
      <c r="P5377" s="8">
        <v>23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0.31468531468531469</v>
      </c>
      <c r="G5380" s="8">
        <v>45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0.40425531914893614</v>
      </c>
      <c r="G5381" s="8">
        <v>57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0.37037037037037035</v>
      </c>
      <c r="G5384" s="8">
        <v>30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0.35025380710659898</v>
      </c>
      <c r="G5385" s="8">
        <v>1104</v>
      </c>
      <c r="H5385" s="5">
        <v>3418</v>
      </c>
      <c r="I5385" s="1">
        <v>0.27091866588648333</v>
      </c>
      <c r="J5385" s="8">
        <v>926</v>
      </c>
      <c r="K5385" s="5">
        <v>3026</v>
      </c>
      <c r="L5385" s="1">
        <v>0.17382683410442828</v>
      </c>
      <c r="M5385" s="8">
        <v>526</v>
      </c>
      <c r="N5385" s="5">
        <v>1453</v>
      </c>
      <c r="O5385" s="1">
        <v>0.18444597384721267</v>
      </c>
      <c r="P5385" s="8">
        <v>268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0.39688715953307391</v>
      </c>
      <c r="G5386" s="8">
        <v>102</v>
      </c>
      <c r="H5386" s="5">
        <v>244</v>
      </c>
      <c r="I5386" s="1">
        <v>0.25409836065573771</v>
      </c>
      <c r="J5386" s="8">
        <v>62</v>
      </c>
      <c r="K5386" s="5">
        <v>164</v>
      </c>
      <c r="L5386" s="1">
        <v>0.21951219512195122</v>
      </c>
      <c r="M5386" s="8">
        <v>36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0.24590163934426229</v>
      </c>
      <c r="J5387" s="8">
        <v>30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0.25626740947075211</v>
      </c>
      <c r="G5389" s="8">
        <v>92</v>
      </c>
      <c r="H5389" s="5">
        <v>418</v>
      </c>
      <c r="I5389" s="1">
        <v>0.22727272727272727</v>
      </c>
      <c r="J5389" s="8">
        <v>95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0.43617021276595747</v>
      </c>
      <c r="G5390" s="8">
        <v>82</v>
      </c>
      <c r="H5390" s="5">
        <v>172</v>
      </c>
      <c r="I5390" s="1">
        <v>0.22093023255813954</v>
      </c>
      <c r="J5390" s="8">
        <v>38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0.41666666666666669</v>
      </c>
      <c r="G5392" s="8">
        <v>40</v>
      </c>
      <c r="H5392" s="5">
        <v>109</v>
      </c>
      <c r="I5392" s="1">
        <v>0.22935779816513763</v>
      </c>
      <c r="J5392" s="8">
        <v>25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0.2558139534883721</v>
      </c>
      <c r="J5393" s="8">
        <v>11</v>
      </c>
      <c r="K5393" s="5">
        <v>20</v>
      </c>
      <c r="L5393" s="1">
        <v>0.1</v>
      </c>
      <c r="M5393" s="8">
        <v>2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0.25</v>
      </c>
      <c r="M5397" s="8">
        <v>17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0.390625</v>
      </c>
      <c r="G5399" s="8">
        <v>175</v>
      </c>
      <c r="H5399" s="5">
        <v>421</v>
      </c>
      <c r="I5399" s="1">
        <v>0.32779097387173395</v>
      </c>
      <c r="J5399" s="8">
        <v>138</v>
      </c>
      <c r="K5399" s="5">
        <v>307</v>
      </c>
      <c r="L5399" s="1">
        <v>0.14006514657980457</v>
      </c>
      <c r="M5399" s="8">
        <v>43</v>
      </c>
      <c r="N5399" s="5">
        <v>136</v>
      </c>
      <c r="O5399" s="1">
        <v>0.22794117647058823</v>
      </c>
      <c r="P5399" s="8">
        <v>31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0.24074074074074073</v>
      </c>
      <c r="G5401" s="8">
        <v>13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0.31266149870801035</v>
      </c>
      <c r="J5404" s="8">
        <v>121</v>
      </c>
      <c r="K5404" s="5">
        <v>304</v>
      </c>
      <c r="L5404" s="1">
        <v>0.19078947368421054</v>
      </c>
      <c r="M5404" s="8">
        <v>58</v>
      </c>
      <c r="N5404" s="5">
        <v>118</v>
      </c>
      <c r="O5404" s="1">
        <v>0.13559322033898305</v>
      </c>
      <c r="P5404" s="8">
        <v>16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0.29729729729729731</v>
      </c>
      <c r="G5405" s="8">
        <v>33</v>
      </c>
      <c r="H5405" s="5">
        <v>78</v>
      </c>
      <c r="I5405" s="1">
        <v>0.11538461538461539</v>
      </c>
      <c r="J5405" s="8">
        <v>9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0.39370078740157483</v>
      </c>
      <c r="G5406" s="8">
        <v>550</v>
      </c>
      <c r="H5406" s="5">
        <v>1619</v>
      </c>
      <c r="I5406" s="1">
        <v>0.33909820877084618</v>
      </c>
      <c r="J5406" s="8">
        <v>549</v>
      </c>
      <c r="K5406" s="5">
        <v>1329</v>
      </c>
      <c r="L5406" s="1">
        <v>0.19939804364183597</v>
      </c>
      <c r="M5406" s="8">
        <v>265</v>
      </c>
      <c r="N5406" s="5">
        <v>536</v>
      </c>
      <c r="O5406" s="1">
        <v>0.25559701492537312</v>
      </c>
      <c r="P5406" s="8">
        <v>137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0.13559322033898305</v>
      </c>
      <c r="M5413" s="8">
        <v>8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0.40932642487046633</v>
      </c>
      <c r="G5415" s="8">
        <v>158</v>
      </c>
      <c r="H5415" s="5">
        <v>411</v>
      </c>
      <c r="I5415" s="1">
        <v>0.27250608272506083</v>
      </c>
      <c r="J5415" s="8">
        <v>112</v>
      </c>
      <c r="K5415" s="5">
        <v>361</v>
      </c>
      <c r="L5415" s="1">
        <v>0.11911357340720222</v>
      </c>
      <c r="M5415" s="8">
        <v>43</v>
      </c>
      <c r="N5415" s="5">
        <v>130</v>
      </c>
      <c r="O5415" s="1">
        <v>0.2076923076923077</v>
      </c>
      <c r="P5415" s="8">
        <v>27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0.34469696969696972</v>
      </c>
      <c r="G5417" s="8">
        <v>91</v>
      </c>
      <c r="H5417" s="5">
        <v>295</v>
      </c>
      <c r="I5417" s="1">
        <v>0.36610169491525424</v>
      </c>
      <c r="J5417" s="8">
        <v>108</v>
      </c>
      <c r="K5417" s="5">
        <v>249</v>
      </c>
      <c r="L5417" s="1">
        <v>0.27710843373493976</v>
      </c>
      <c r="M5417" s="8">
        <v>69</v>
      </c>
      <c r="N5417" s="5">
        <v>82</v>
      </c>
      <c r="O5417" s="1">
        <v>0.3048780487804878</v>
      </c>
      <c r="P5417" s="8">
        <v>25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0.34054054054054056</v>
      </c>
      <c r="G5419" s="8">
        <v>126</v>
      </c>
      <c r="H5419" s="5">
        <v>367</v>
      </c>
      <c r="I5419" s="1">
        <v>0.25885558583106266</v>
      </c>
      <c r="J5419" s="8">
        <v>95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0.30256410256410254</v>
      </c>
      <c r="G5420" s="8">
        <v>59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0.38532110091743121</v>
      </c>
      <c r="G5421" s="8">
        <v>42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0.34328358208955223</v>
      </c>
      <c r="J5422" s="8">
        <v>23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0.3968253968253968</v>
      </c>
      <c r="G5423" s="8">
        <v>25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0.4264705882352941</v>
      </c>
      <c r="G5424" s="8">
        <v>145</v>
      </c>
      <c r="H5424" s="5">
        <v>359</v>
      </c>
      <c r="I5424" s="1">
        <v>0.29805013927576601</v>
      </c>
      <c r="J5424" s="8">
        <v>107</v>
      </c>
      <c r="K5424" s="5">
        <v>263</v>
      </c>
      <c r="L5424" s="1">
        <v>0.14068441064638784</v>
      </c>
      <c r="M5424" s="8">
        <v>37</v>
      </c>
      <c r="N5424" s="5">
        <v>102</v>
      </c>
      <c r="O5424" s="1">
        <v>0.28431372549019607</v>
      </c>
      <c r="P5424" s="8">
        <v>29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0.35338345864661652</v>
      </c>
      <c r="G5425" s="8">
        <v>423</v>
      </c>
      <c r="H5425" s="5">
        <v>1218</v>
      </c>
      <c r="I5425" s="1">
        <v>0.26683087027914615</v>
      </c>
      <c r="J5425" s="8">
        <v>325</v>
      </c>
      <c r="K5425" s="5">
        <v>946</v>
      </c>
      <c r="L5425" s="1">
        <v>0.17758985200845667</v>
      </c>
      <c r="M5425" s="8">
        <v>168</v>
      </c>
      <c r="N5425" s="5">
        <v>362</v>
      </c>
      <c r="O5425" s="1">
        <v>0.12430939226519337</v>
      </c>
      <c r="P5425" s="8">
        <v>45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0.38918918918918921</v>
      </c>
      <c r="G5426" s="8">
        <v>72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0.29113924050632911</v>
      </c>
      <c r="J5427" s="8">
        <v>115</v>
      </c>
      <c r="K5427" s="5">
        <v>243</v>
      </c>
      <c r="L5427" s="1">
        <v>0.12757201646090535</v>
      </c>
      <c r="M5427" s="8">
        <v>31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0.40909090909090912</v>
      </c>
      <c r="G5429" s="8">
        <v>72</v>
      </c>
      <c r="H5429" s="5">
        <v>175</v>
      </c>
      <c r="I5429" s="1">
        <v>0.25142857142857145</v>
      </c>
      <c r="J5429" s="8">
        <v>44</v>
      </c>
      <c r="K5429" s="5">
        <v>158</v>
      </c>
      <c r="L5429" s="1">
        <v>0.24050632911392406</v>
      </c>
      <c r="M5429" s="8">
        <v>38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0.21621621621621623</v>
      </c>
      <c r="J5431" s="8">
        <v>16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0.48062015503875971</v>
      </c>
      <c r="G5433" s="8">
        <v>62</v>
      </c>
      <c r="H5433" s="5">
        <v>144</v>
      </c>
      <c r="I5433" s="1">
        <v>0.375</v>
      </c>
      <c r="J5433" s="8">
        <v>54</v>
      </c>
      <c r="K5433" s="5">
        <v>87</v>
      </c>
      <c r="L5433" s="1">
        <v>0.22988505747126436</v>
      </c>
      <c r="M5433" s="8">
        <v>20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0.30562347188264061</v>
      </c>
      <c r="G5435" s="8">
        <v>125</v>
      </c>
      <c r="H5435" s="5">
        <v>416</v>
      </c>
      <c r="I5435" s="1">
        <v>0.26442307692307693</v>
      </c>
      <c r="J5435" s="8">
        <v>110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0.38235294117647056</v>
      </c>
      <c r="G5436" s="8">
        <v>26</v>
      </c>
      <c r="H5436" s="5">
        <v>53</v>
      </c>
      <c r="I5436" s="1">
        <v>0.33962264150943394</v>
      </c>
      <c r="J5436" s="8">
        <v>18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0.34988179669030733</v>
      </c>
      <c r="G5437" s="8">
        <v>148</v>
      </c>
      <c r="H5437" s="5">
        <v>429</v>
      </c>
      <c r="I5437" s="1">
        <v>0.25874125874125875</v>
      </c>
      <c r="J5437" s="8">
        <v>111</v>
      </c>
      <c r="K5437" s="5">
        <v>332</v>
      </c>
      <c r="L5437" s="1">
        <v>0.12951807228915663</v>
      </c>
      <c r="M5437" s="8">
        <v>43</v>
      </c>
      <c r="N5437" s="5">
        <v>105</v>
      </c>
      <c r="O5437" s="1">
        <v>0.15238095238095239</v>
      </c>
      <c r="P5437" s="8">
        <v>16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0.26643598615916952</v>
      </c>
      <c r="G5440" s="8">
        <v>77</v>
      </c>
      <c r="H5440" s="5">
        <v>356</v>
      </c>
      <c r="I5440" s="1">
        <v>0.2696629213483146</v>
      </c>
      <c r="J5440" s="8">
        <v>96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0.49618320610687022</v>
      </c>
      <c r="G5441" s="8">
        <v>65</v>
      </c>
      <c r="H5441" s="5">
        <v>170</v>
      </c>
      <c r="I5441" s="1">
        <v>0.3</v>
      </c>
      <c r="J5441" s="8">
        <v>51</v>
      </c>
      <c r="K5441" s="5">
        <v>129</v>
      </c>
      <c r="L5441" s="1">
        <v>8.5271317829457363E-2</v>
      </c>
      <c r="M5441" s="8">
        <v>11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0.24803149606299213</v>
      </c>
      <c r="J5443" s="8">
        <v>63</v>
      </c>
      <c r="K5443" s="5">
        <v>173</v>
      </c>
      <c r="L5443" s="1">
        <v>0.13872832369942195</v>
      </c>
      <c r="M5443" s="8">
        <v>24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0.34502923976608185</v>
      </c>
      <c r="G5444" s="8">
        <v>59</v>
      </c>
      <c r="H5444" s="5">
        <v>146</v>
      </c>
      <c r="I5444" s="1">
        <v>0.24657534246575341</v>
      </c>
      <c r="J5444" s="8">
        <v>36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0.32384341637010677</v>
      </c>
      <c r="G5447" s="8">
        <v>91</v>
      </c>
      <c r="H5447" s="5">
        <v>234</v>
      </c>
      <c r="I5447" s="1">
        <v>0.24358974358974358</v>
      </c>
      <c r="J5447" s="8">
        <v>57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2.7027027027027029E-2</v>
      </c>
      <c r="P5447" s="8">
        <v>2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0.30909090909090908</v>
      </c>
      <c r="M5448" s="8">
        <v>17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0.37172774869109948</v>
      </c>
      <c r="G5449" s="8">
        <v>71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0.18446601941747573</v>
      </c>
      <c r="M5449" s="8">
        <v>19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0.63500000000000001</v>
      </c>
      <c r="G5450" s="8">
        <v>127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0.41134751773049644</v>
      </c>
      <c r="M5450" s="8">
        <v>58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0.35889570552147237</v>
      </c>
      <c r="G5451" s="8">
        <v>117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0.10674157303370786</v>
      </c>
      <c r="M5451" s="8">
        <v>38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0.27200000000000002</v>
      </c>
      <c r="M5452" s="8">
        <v>34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0.50877192982456143</v>
      </c>
      <c r="G5453" s="8">
        <v>29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0.23333333333333334</v>
      </c>
      <c r="M5453" s="8">
        <v>7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0.36574335782928208</v>
      </c>
      <c r="G5454" s="8">
        <v>647</v>
      </c>
      <c r="H5454" s="5">
        <v>1790</v>
      </c>
      <c r="I5454" s="1">
        <v>0.25307262569832401</v>
      </c>
      <c r="J5454" s="8">
        <v>453</v>
      </c>
      <c r="K5454" s="5">
        <v>1464</v>
      </c>
      <c r="L5454" s="1">
        <v>0.16325136612021857</v>
      </c>
      <c r="M5454" s="8">
        <v>239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0.23008849557522124</v>
      </c>
      <c r="J5455" s="8">
        <v>26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0.25</v>
      </c>
      <c r="G5459" s="8">
        <v>13</v>
      </c>
      <c r="H5459" s="5">
        <v>69</v>
      </c>
      <c r="I5459" s="1">
        <v>0.33333333333333331</v>
      </c>
      <c r="J5459" s="8">
        <v>23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0.36842105263157893</v>
      </c>
      <c r="J5460" s="8">
        <v>7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0.30985915492957744</v>
      </c>
      <c r="G5461" s="8">
        <v>22</v>
      </c>
      <c r="H5461" s="5">
        <v>66</v>
      </c>
      <c r="I5461" s="1">
        <v>0.15151515151515152</v>
      </c>
      <c r="J5461" s="8">
        <v>10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0.28888888888888886</v>
      </c>
      <c r="G5462" s="8">
        <v>39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0.35365853658536583</v>
      </c>
      <c r="G5463" s="8">
        <v>58</v>
      </c>
      <c r="H5463" s="5">
        <v>167</v>
      </c>
      <c r="I5463" s="1">
        <v>0.23952095808383234</v>
      </c>
      <c r="J5463" s="8">
        <v>40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0.12727272727272726</v>
      </c>
      <c r="P5463" s="8">
        <v>7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0.11538461538461539</v>
      </c>
      <c r="J5465" s="8">
        <v>3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0.25</v>
      </c>
      <c r="M5468" s="8">
        <v>5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</v>
      </c>
      <c r="G5470" s="8">
        <v>0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0.16363636363636364</v>
      </c>
      <c r="G5472" s="8">
        <v>18</v>
      </c>
      <c r="H5472" s="5">
        <v>69</v>
      </c>
      <c r="I5472" s="1">
        <v>0.2318840579710145</v>
      </c>
      <c r="J5472" s="8">
        <v>16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0.28125</v>
      </c>
      <c r="J5476" s="8">
        <v>27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0.33918128654970758</v>
      </c>
      <c r="G5477" s="8">
        <v>58</v>
      </c>
      <c r="H5477" s="5">
        <v>166</v>
      </c>
      <c r="I5477" s="1">
        <v>0.18674698795180722</v>
      </c>
      <c r="J5477" s="8">
        <v>31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0.35849056603773582</v>
      </c>
      <c r="P5477" s="8">
        <v>19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0.32191780821917809</v>
      </c>
      <c r="G5478" s="8">
        <v>47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0.38461538461538464</v>
      </c>
      <c r="G5479" s="8">
        <v>45</v>
      </c>
      <c r="H5479" s="5">
        <v>124</v>
      </c>
      <c r="I5479" s="1">
        <v>0.2661290322580645</v>
      </c>
      <c r="J5479" s="8">
        <v>33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0.45454545454545453</v>
      </c>
      <c r="P5480" s="8">
        <v>10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0.29378531073446329</v>
      </c>
      <c r="G5481" s="8">
        <v>52</v>
      </c>
      <c r="H5481" s="5">
        <v>162</v>
      </c>
      <c r="I5481" s="1">
        <v>0.22222222222222221</v>
      </c>
      <c r="J5481" s="8">
        <v>36</v>
      </c>
      <c r="K5481" s="5">
        <v>147</v>
      </c>
      <c r="L5481" s="1">
        <v>0.10884353741496598</v>
      </c>
      <c r="M5481" s="8">
        <v>16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0.44642857142857145</v>
      </c>
      <c r="J5483" s="8">
        <v>25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0.14084507042253522</v>
      </c>
      <c r="J5484" s="8">
        <v>10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0.2391304347826087</v>
      </c>
      <c r="J5486" s="8">
        <v>11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0.31632653061224492</v>
      </c>
      <c r="G5490" s="8">
        <v>31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0.25</v>
      </c>
      <c r="P5491" s="8">
        <v>3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0.28823529411764703</v>
      </c>
      <c r="G5493" s="8">
        <v>49</v>
      </c>
      <c r="H5493" s="5">
        <v>207</v>
      </c>
      <c r="I5493" s="1">
        <v>0.28019323671497587</v>
      </c>
      <c r="J5493" s="8">
        <v>58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0.37704918032786883</v>
      </c>
      <c r="P5493" s="8">
        <v>23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0.23958333333333334</v>
      </c>
      <c r="G5494" s="8">
        <v>23</v>
      </c>
      <c r="H5494" s="5">
        <v>99</v>
      </c>
      <c r="I5494" s="1">
        <v>0.23232323232323232</v>
      </c>
      <c r="J5494" s="8">
        <v>23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0.42105263157894735</v>
      </c>
      <c r="M5495" s="8">
        <v>8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0.12280701754385964</v>
      </c>
      <c r="J5496" s="8">
        <v>7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0.2810810810810811</v>
      </c>
      <c r="J5497" s="8">
        <v>52</v>
      </c>
      <c r="K5497" s="5">
        <v>142</v>
      </c>
      <c r="L5497" s="1">
        <v>0.16901408450704225</v>
      </c>
      <c r="M5497" s="8">
        <v>24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0.44</v>
      </c>
      <c r="J5498" s="8">
        <v>11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0.29230769230769232</v>
      </c>
      <c r="G5499" s="8">
        <v>19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0.1388888888888889</v>
      </c>
      <c r="M5499" s="8">
        <v>5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0.50943396226415094</v>
      </c>
      <c r="G5503" s="8">
        <v>27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0.23076923076923078</v>
      </c>
      <c r="G5508" s="8">
        <v>6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0.1875</v>
      </c>
      <c r="G5519" s="8">
        <v>9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0.32369942196531792</v>
      </c>
      <c r="G5522" s="8">
        <v>56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0.26923076923076922</v>
      </c>
      <c r="J5524" s="8">
        <v>7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0.54629629629629628</v>
      </c>
      <c r="G5525" s="8">
        <v>59</v>
      </c>
      <c r="H5525" s="5">
        <v>101</v>
      </c>
      <c r="I5525" s="1">
        <v>0.36633663366336633</v>
      </c>
      <c r="J5525" s="8">
        <v>37</v>
      </c>
      <c r="K5525" s="5">
        <v>50</v>
      </c>
      <c r="L5525" s="1">
        <v>0.26</v>
      </c>
      <c r="M5525" s="8">
        <v>13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0.20238095238095238</v>
      </c>
      <c r="J5526" s="8">
        <v>17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0.33333333333333331</v>
      </c>
      <c r="G5527" s="8">
        <v>33</v>
      </c>
      <c r="H5527" s="5">
        <v>131</v>
      </c>
      <c r="I5527" s="1">
        <v>0.19847328244274809</v>
      </c>
      <c r="J5527" s="8">
        <v>26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0.28508771929824561</v>
      </c>
      <c r="G5530" s="8">
        <v>65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0.16049382716049382</v>
      </c>
      <c r="G5531" s="8">
        <v>13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7.5949367088607597E-2</v>
      </c>
      <c r="J5532" s="8">
        <v>6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0.2537313432835821</v>
      </c>
      <c r="J5534" s="8">
        <v>17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0.27083333333333331</v>
      </c>
      <c r="G5535" s="8">
        <v>52</v>
      </c>
      <c r="H5535" s="5">
        <v>164</v>
      </c>
      <c r="I5535" s="1">
        <v>0.32317073170731708</v>
      </c>
      <c r="J5535" s="8">
        <v>53</v>
      </c>
      <c r="K5535" s="5">
        <v>164</v>
      </c>
      <c r="L5535" s="1">
        <v>0.25</v>
      </c>
      <c r="M5535" s="8">
        <v>41</v>
      </c>
      <c r="N5535" s="5">
        <v>61</v>
      </c>
      <c r="O5535" s="1">
        <v>0.22950819672131148</v>
      </c>
      <c r="P5535" s="8">
        <v>14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0.30337078651685395</v>
      </c>
      <c r="G5536" s="8">
        <v>54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0.18333333333333332</v>
      </c>
      <c r="M5536" s="8">
        <v>22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0.20512820512820512</v>
      </c>
      <c r="G5537" s="8">
        <v>24</v>
      </c>
      <c r="H5537" s="5">
        <v>85</v>
      </c>
      <c r="I5537" s="1">
        <v>0.27058823529411763</v>
      </c>
      <c r="J5537" s="8">
        <v>23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0.27027027027027029</v>
      </c>
      <c r="G5542" s="8">
        <v>10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0.39622641509433965</v>
      </c>
      <c r="J5543" s="8">
        <v>21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0.28000000000000003</v>
      </c>
      <c r="G5545" s="8">
        <v>7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0.1875</v>
      </c>
      <c r="M5546" s="8">
        <v>6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0.33333333333333331</v>
      </c>
      <c r="P5551" s="8">
        <v>2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0.40476190476190477</v>
      </c>
      <c r="G5552" s="8">
        <v>119</v>
      </c>
      <c r="H5552" s="5">
        <v>356</v>
      </c>
      <c r="I5552" s="1">
        <v>0.32303370786516855</v>
      </c>
      <c r="J5552" s="8">
        <v>115</v>
      </c>
      <c r="K5552" s="5">
        <v>218</v>
      </c>
      <c r="L5552" s="1">
        <v>0.13302752293577982</v>
      </c>
      <c r="M5552" s="8">
        <v>29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0.29069767441860467</v>
      </c>
      <c r="J5555" s="8">
        <v>25</v>
      </c>
      <c r="K5555" s="5">
        <v>52</v>
      </c>
      <c r="L5555" s="1">
        <v>7.6923076923076927E-2</v>
      </c>
      <c r="M5555" s="8">
        <v>4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0.21568627450980393</v>
      </c>
      <c r="J5556" s="8">
        <v>66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0.32098765432098764</v>
      </c>
      <c r="J5557" s="8">
        <v>26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0.26190476190476192</v>
      </c>
      <c r="G5562" s="8">
        <v>11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</v>
      </c>
      <c r="M5562" s="8">
        <v>2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0.32558139534883723</v>
      </c>
      <c r="G5563" s="8">
        <v>42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0.33500807464561277</v>
      </c>
      <c r="G5569" s="8">
        <v>1867</v>
      </c>
      <c r="H5569" s="5">
        <v>5575</v>
      </c>
      <c r="I5569" s="1">
        <v>0.24376681614349777</v>
      </c>
      <c r="J5569" s="8">
        <v>1359</v>
      </c>
      <c r="K5569" s="5">
        <v>4749</v>
      </c>
      <c r="L5569" s="1">
        <v>0.17245735944409349</v>
      </c>
      <c r="M5569" s="8">
        <v>819</v>
      </c>
      <c r="N5569" s="5">
        <v>2171</v>
      </c>
      <c r="O5569" s="1">
        <v>0.21188392445877477</v>
      </c>
      <c r="P5569" s="8">
        <v>460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0.27692307692307694</v>
      </c>
      <c r="J5570" s="8">
        <v>36</v>
      </c>
      <c r="K5570" s="5">
        <v>97</v>
      </c>
      <c r="L5570" s="1">
        <v>0.10309278350515463</v>
      </c>
      <c r="M5570" s="8">
        <v>10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0.359375</v>
      </c>
      <c r="G5571" s="8">
        <v>23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0.32773109243697479</v>
      </c>
      <c r="G5575" s="8">
        <v>39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0.28054298642533937</v>
      </c>
      <c r="G5576" s="8">
        <v>62</v>
      </c>
      <c r="H5576" s="5">
        <v>168</v>
      </c>
      <c r="I5576" s="1">
        <v>0.23809523809523808</v>
      </c>
      <c r="J5576" s="8">
        <v>40</v>
      </c>
      <c r="K5576" s="5">
        <v>143</v>
      </c>
      <c r="L5576" s="1">
        <v>0.22377622377622378</v>
      </c>
      <c r="M5576" s="8">
        <v>32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0.40476190476190477</v>
      </c>
      <c r="G5578" s="8">
        <v>17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0.20168067226890757</v>
      </c>
      <c r="G5581" s="8">
        <v>24</v>
      </c>
      <c r="H5581" s="5">
        <v>134</v>
      </c>
      <c r="I5581" s="1">
        <v>0.19402985074626866</v>
      </c>
      <c r="J5581" s="8">
        <v>26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0.47115384615384615</v>
      </c>
      <c r="G5586" s="8">
        <v>49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0.22388059701492538</v>
      </c>
      <c r="G5587" s="8">
        <v>15</v>
      </c>
      <c r="H5587" s="5">
        <v>83</v>
      </c>
      <c r="I5587" s="1">
        <v>0.19277108433734941</v>
      </c>
      <c r="J5587" s="8">
        <v>16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0.27192982456140352</v>
      </c>
      <c r="G5592" s="8">
        <v>31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0.29166666666666669</v>
      </c>
      <c r="G5594" s="8">
        <v>7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0.35227272727272729</v>
      </c>
      <c r="G5595" s="8">
        <v>31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0.18055555555555555</v>
      </c>
      <c r="G5596" s="8">
        <v>13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0.23214285714285715</v>
      </c>
      <c r="G5597" s="8">
        <v>13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0.45161290322580644</v>
      </c>
      <c r="G5598" s="8">
        <v>14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0.26760563380281688</v>
      </c>
      <c r="M5600" s="8">
        <v>19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0.36445783132530118</v>
      </c>
      <c r="G5602" s="8">
        <v>121</v>
      </c>
      <c r="H5602" s="5">
        <v>409</v>
      </c>
      <c r="I5602" s="1">
        <v>0.26405867970660146</v>
      </c>
      <c r="J5602" s="8">
        <v>108</v>
      </c>
      <c r="K5602" s="5">
        <v>304</v>
      </c>
      <c r="L5602" s="1">
        <v>0.14473684210526316</v>
      </c>
      <c r="M5602" s="8">
        <v>44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0.30088495575221241</v>
      </c>
      <c r="G5603" s="8">
        <v>102</v>
      </c>
      <c r="H5603" s="5">
        <v>328</v>
      </c>
      <c r="I5603" s="1">
        <v>0.28353658536585363</v>
      </c>
      <c r="J5603" s="8">
        <v>93</v>
      </c>
      <c r="K5603" s="5">
        <v>303</v>
      </c>
      <c r="L5603" s="1">
        <v>0.16501650165016502</v>
      </c>
      <c r="M5603" s="8">
        <v>50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0.25268817204301075</v>
      </c>
      <c r="G5605" s="8">
        <v>47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0.22641509433962265</v>
      </c>
      <c r="G5607" s="8">
        <v>12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0.20689655172413793</v>
      </c>
      <c r="J5609" s="8">
        <v>24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8.1967213114754092E-2</v>
      </c>
      <c r="M5610" s="8">
        <v>5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0.17142857142857143</v>
      </c>
      <c r="M5612" s="8">
        <v>6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0.22566371681415928</v>
      </c>
      <c r="J5613" s="8">
        <v>51</v>
      </c>
      <c r="K5613" s="5">
        <v>170</v>
      </c>
      <c r="L5613" s="1">
        <v>0.12941176470588237</v>
      </c>
      <c r="M5613" s="8">
        <v>22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0.30952380952380953</v>
      </c>
      <c r="J5614" s="8">
        <v>26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0.29803921568627451</v>
      </c>
      <c r="G5615" s="8">
        <v>76</v>
      </c>
      <c r="H5615" s="5">
        <v>248</v>
      </c>
      <c r="I5615" s="1">
        <v>0.2661290322580645</v>
      </c>
      <c r="J5615" s="8">
        <v>66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0.29943502824858759</v>
      </c>
      <c r="G5616" s="8">
        <v>53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0.25396825396825395</v>
      </c>
      <c r="M5616" s="8">
        <v>32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0.58333333333333337</v>
      </c>
      <c r="G5620" s="8">
        <v>14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0.33944954128440369</v>
      </c>
      <c r="G5621" s="8">
        <v>74</v>
      </c>
      <c r="H5621" s="5">
        <v>195</v>
      </c>
      <c r="I5621" s="1">
        <v>0.15384615384615385</v>
      </c>
      <c r="J5621" s="8">
        <v>30</v>
      </c>
      <c r="K5621" s="5">
        <v>122</v>
      </c>
      <c r="L5621" s="1">
        <v>0.12295081967213115</v>
      </c>
      <c r="M5621" s="8">
        <v>15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0.28176795580110497</v>
      </c>
      <c r="J5623" s="8">
        <v>51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0.39449541284403672</v>
      </c>
      <c r="G5627" s="8">
        <v>129</v>
      </c>
      <c r="H5627" s="5">
        <v>295</v>
      </c>
      <c r="I5627" s="1">
        <v>0.25084745762711863</v>
      </c>
      <c r="J5627" s="8">
        <v>74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0.12371134020618557</v>
      </c>
      <c r="P5627" s="8">
        <v>12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0.29629629629629628</v>
      </c>
      <c r="G5631" s="8">
        <v>48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0.14423076923076922</v>
      </c>
      <c r="M5631" s="8">
        <v>15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0.25</v>
      </c>
      <c r="P5634" s="8">
        <v>9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0.2</v>
      </c>
      <c r="G5635" s="8">
        <v>4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0.13636363636363635</v>
      </c>
      <c r="J5637" s="8">
        <v>9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0.37623762376237624</v>
      </c>
      <c r="G5638" s="8">
        <v>76</v>
      </c>
      <c r="H5638" s="5">
        <v>224</v>
      </c>
      <c r="I5638" s="1">
        <v>0.26785714285714285</v>
      </c>
      <c r="J5638" s="8">
        <v>60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0.28985507246376813</v>
      </c>
      <c r="G5640" s="8">
        <v>20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7.2463768115942032E-2</v>
      </c>
      <c r="M5640" s="8">
        <v>5</v>
      </c>
      <c r="N5640" s="5">
        <v>21</v>
      </c>
      <c r="O5640" s="1">
        <v>0.19047619047619047</v>
      </c>
      <c r="P5640" s="8">
        <v>4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0.45454545454545453</v>
      </c>
      <c r="G5642" s="8">
        <v>25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0.13043478260869565</v>
      </c>
      <c r="J5643" s="8">
        <v>12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0.359375</v>
      </c>
      <c r="G5647" s="8">
        <v>69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0.23809523809523808</v>
      </c>
      <c r="J5651" s="8">
        <v>15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0.291866028708134</v>
      </c>
      <c r="J5652" s="8">
        <v>61</v>
      </c>
      <c r="K5652" s="5">
        <v>142</v>
      </c>
      <c r="L5652" s="1">
        <v>0.12676056338028169</v>
      </c>
      <c r="M5652" s="8">
        <v>18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0.36231884057971014</v>
      </c>
      <c r="G5653" s="8">
        <v>25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0.30303030303030304</v>
      </c>
      <c r="M5653" s="8">
        <v>10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0.28409090909090912</v>
      </c>
      <c r="G5658" s="8">
        <v>25</v>
      </c>
      <c r="H5658" s="5">
        <v>80</v>
      </c>
      <c r="I5658" s="1">
        <v>0.3</v>
      </c>
      <c r="J5658" s="8">
        <v>24</v>
      </c>
      <c r="K5658" s="5">
        <v>30</v>
      </c>
      <c r="L5658" s="1">
        <v>0.13333333333333333</v>
      </c>
      <c r="M5658" s="8">
        <v>4</v>
      </c>
      <c r="N5658" s="5">
        <v>16</v>
      </c>
      <c r="O5658" s="1">
        <v>0.375</v>
      </c>
      <c r="P5658" s="8">
        <v>6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0.30343007915567283</v>
      </c>
      <c r="G5659" s="8">
        <v>115</v>
      </c>
      <c r="H5659" s="5">
        <v>439</v>
      </c>
      <c r="I5659" s="1">
        <v>0.28929384965831434</v>
      </c>
      <c r="J5659" s="8">
        <v>127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0.13131313131313133</v>
      </c>
      <c r="P5659" s="8">
        <v>13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0.25</v>
      </c>
      <c r="G5660" s="8">
        <v>7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0.39341085271317827</v>
      </c>
      <c r="G5661" s="8">
        <v>203</v>
      </c>
      <c r="H5661" s="5">
        <v>536</v>
      </c>
      <c r="I5661" s="1">
        <v>0.29850746268656714</v>
      </c>
      <c r="J5661" s="8">
        <v>160</v>
      </c>
      <c r="K5661" s="5">
        <v>458</v>
      </c>
      <c r="L5661" s="1">
        <v>0.19213973799126638</v>
      </c>
      <c r="M5661" s="8">
        <v>88</v>
      </c>
      <c r="N5661" s="5">
        <v>120</v>
      </c>
      <c r="O5661" s="1">
        <v>0.25</v>
      </c>
      <c r="P5661" s="8">
        <v>30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0.33811825957605057</v>
      </c>
      <c r="G5662" s="8">
        <v>27276</v>
      </c>
      <c r="H5662" s="5">
        <v>80450</v>
      </c>
      <c r="I5662" s="1">
        <v>0.25030453697949034</v>
      </c>
      <c r="J5662" s="8">
        <v>20137</v>
      </c>
      <c r="K5662" s="5">
        <v>63084</v>
      </c>
      <c r="L5662" s="1">
        <v>0.16102339737492866</v>
      </c>
      <c r="M5662" s="8">
        <v>10158</v>
      </c>
      <c r="N5662" s="5">
        <v>28187</v>
      </c>
      <c r="O5662" s="1">
        <v>0.19679284776670097</v>
      </c>
      <c r="P5662" s="8">
        <v>5547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0.27480916030534353</v>
      </c>
      <c r="G5663" s="8">
        <v>72</v>
      </c>
      <c r="H5663" s="5">
        <v>257</v>
      </c>
      <c r="I5663" s="1">
        <v>0.26070038910505838</v>
      </c>
      <c r="J5663" s="8">
        <v>67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0.39464882943143814</v>
      </c>
      <c r="G5664" s="8">
        <v>118</v>
      </c>
      <c r="H5664" s="5">
        <v>238</v>
      </c>
      <c r="I5664" s="1">
        <v>0.24369747899159663</v>
      </c>
      <c r="J5664" s="8">
        <v>58</v>
      </c>
      <c r="K5664" s="5">
        <v>196</v>
      </c>
      <c r="L5664" s="1">
        <v>0.19387755102040816</v>
      </c>
      <c r="M5664" s="8">
        <v>38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0.32209737827715357</v>
      </c>
      <c r="G5665" s="8">
        <v>86</v>
      </c>
      <c r="H5665" s="5">
        <v>207</v>
      </c>
      <c r="I5665" s="1">
        <v>0.24637681159420291</v>
      </c>
      <c r="J5665" s="8">
        <v>51</v>
      </c>
      <c r="K5665" s="5">
        <v>179</v>
      </c>
      <c r="L5665" s="1">
        <v>0.18994413407821228</v>
      </c>
      <c r="M5665" s="8">
        <v>34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0.31067961165048541</v>
      </c>
      <c r="G5666" s="8">
        <v>64</v>
      </c>
      <c r="H5666" s="5">
        <v>218</v>
      </c>
      <c r="I5666" s="1">
        <v>0.22935779816513763</v>
      </c>
      <c r="J5666" s="8">
        <v>50</v>
      </c>
      <c r="K5666" s="5">
        <v>200</v>
      </c>
      <c r="L5666" s="1">
        <v>0.17</v>
      </c>
      <c r="M5666" s="8">
        <v>34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0.32258064516129031</v>
      </c>
      <c r="G5669" s="8">
        <v>50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0.36325678496868474</v>
      </c>
      <c r="G5670" s="8">
        <v>1218</v>
      </c>
      <c r="H5670" s="5">
        <v>3401</v>
      </c>
      <c r="I5670" s="1">
        <v>0.24345780652749191</v>
      </c>
      <c r="J5670" s="8">
        <v>828</v>
      </c>
      <c r="K5670" s="5">
        <v>2839</v>
      </c>
      <c r="L5670" s="1">
        <v>0.15885875308207115</v>
      </c>
      <c r="M5670" s="8">
        <v>451</v>
      </c>
      <c r="N5670" s="5">
        <v>1245</v>
      </c>
      <c r="O5670" s="1">
        <v>0.20080321285140562</v>
      </c>
      <c r="P5670" s="8">
        <v>250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0.38732394366197181</v>
      </c>
      <c r="G5671" s="8">
        <v>55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0.44444444444444442</v>
      </c>
      <c r="G5672" s="8">
        <v>64</v>
      </c>
      <c r="H5672" s="5">
        <v>121</v>
      </c>
      <c r="I5672" s="1">
        <v>0.24793388429752067</v>
      </c>
      <c r="J5672" s="8">
        <v>30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0.45851528384279477</v>
      </c>
      <c r="G5673" s="8">
        <v>105</v>
      </c>
      <c r="H5673" s="5">
        <v>249</v>
      </c>
      <c r="I5673" s="1">
        <v>0.33333333333333331</v>
      </c>
      <c r="J5673" s="8">
        <v>83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0.37168141592920356</v>
      </c>
      <c r="G5677" s="8">
        <v>84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0.41811846689895471</v>
      </c>
      <c r="G5678" s="8">
        <v>120</v>
      </c>
      <c r="H5678" s="5">
        <v>302</v>
      </c>
      <c r="I5678" s="1">
        <v>0.31788079470198677</v>
      </c>
      <c r="J5678" s="8">
        <v>96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0.50595238095238093</v>
      </c>
      <c r="G5679" s="8">
        <v>170</v>
      </c>
      <c r="H5679" s="5">
        <v>324</v>
      </c>
      <c r="I5679" s="1">
        <v>0.35185185185185186</v>
      </c>
      <c r="J5679" s="8">
        <v>114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0.38172043010752688</v>
      </c>
      <c r="G5680" s="8">
        <v>71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0.41958041958041958</v>
      </c>
      <c r="G5681" s="8">
        <v>120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0.22346368715083798</v>
      </c>
      <c r="M5681" s="8">
        <v>40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0.28712871287128711</v>
      </c>
      <c r="P5682" s="8">
        <v>29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0.39875389408099687</v>
      </c>
      <c r="G5683" s="8">
        <v>128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0.35051546391752575</v>
      </c>
      <c r="P5683" s="8">
        <v>34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0.43697478991596639</v>
      </c>
      <c r="G5684" s="8">
        <v>104</v>
      </c>
      <c r="H5684" s="5">
        <v>265</v>
      </c>
      <c r="I5684" s="1">
        <v>0.2981132075471698</v>
      </c>
      <c r="J5684" s="8">
        <v>79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0.29565217391304349</v>
      </c>
      <c r="J5685" s="8">
        <v>34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0.24242424242424243</v>
      </c>
      <c r="P5685" s="8">
        <v>8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0.37412587412587411</v>
      </c>
      <c r="G5686" s="8">
        <v>107</v>
      </c>
      <c r="H5686" s="5">
        <v>236</v>
      </c>
      <c r="I5686" s="1">
        <v>0.2288135593220339</v>
      </c>
      <c r="J5686" s="8">
        <v>54</v>
      </c>
      <c r="K5686" s="5">
        <v>203</v>
      </c>
      <c r="L5686" s="1">
        <v>0.23152709359605911</v>
      </c>
      <c r="M5686" s="8">
        <v>47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0.41228070175438597</v>
      </c>
      <c r="G5687" s="8">
        <v>47</v>
      </c>
      <c r="H5687" s="5">
        <v>92</v>
      </c>
      <c r="I5687" s="1">
        <v>0.2391304347826087</v>
      </c>
      <c r="J5687" s="8">
        <v>22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0.35057471264367818</v>
      </c>
      <c r="G5690" s="8">
        <v>122</v>
      </c>
      <c r="H5690" s="5">
        <v>322</v>
      </c>
      <c r="I5690" s="1">
        <v>0.2236024844720497</v>
      </c>
      <c r="J5690" s="8">
        <v>72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0.31192660550458717</v>
      </c>
      <c r="G5693" s="8">
        <v>34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0.34285714285714286</v>
      </c>
      <c r="P5694" s="8">
        <v>12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0.39642857142857141</v>
      </c>
      <c r="G5695" s="8">
        <v>111</v>
      </c>
      <c r="H5695" s="5">
        <v>256</v>
      </c>
      <c r="I5695" s="1">
        <v>0.2265625</v>
      </c>
      <c r="J5695" s="8">
        <v>58</v>
      </c>
      <c r="K5695" s="5">
        <v>174</v>
      </c>
      <c r="L5695" s="1">
        <v>0.16666666666666666</v>
      </c>
      <c r="M5695" s="8">
        <v>29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0.36742424242424243</v>
      </c>
      <c r="G5696" s="8">
        <v>97</v>
      </c>
      <c r="H5696" s="5">
        <v>190</v>
      </c>
      <c r="I5696" s="1">
        <v>0.24210526315789474</v>
      </c>
      <c r="J5696" s="8">
        <v>46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0.52293577981651373</v>
      </c>
      <c r="G5697" s="8">
        <v>114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0.46666666666666667</v>
      </c>
      <c r="G5699" s="8">
        <v>42</v>
      </c>
      <c r="H5699" s="5">
        <v>86</v>
      </c>
      <c r="I5699" s="1">
        <v>0.29069767441860467</v>
      </c>
      <c r="J5699" s="8">
        <v>25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0.44204851752021562</v>
      </c>
      <c r="G5702" s="8">
        <v>164</v>
      </c>
      <c r="H5702" s="5">
        <v>347</v>
      </c>
      <c r="I5702" s="1">
        <v>0.36311239193083572</v>
      </c>
      <c r="J5702" s="8">
        <v>126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0.2</v>
      </c>
      <c r="J5703" s="8">
        <v>9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0.43103448275862066</v>
      </c>
      <c r="G5704" s="8">
        <v>25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0.1</v>
      </c>
      <c r="M5704" s="8">
        <v>5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0.33734939759036142</v>
      </c>
      <c r="J5707" s="8">
        <v>84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0.35074626865671643</v>
      </c>
      <c r="G5709" s="8">
        <v>94</v>
      </c>
      <c r="H5709" s="5">
        <v>210</v>
      </c>
      <c r="I5709" s="1">
        <v>0.20952380952380953</v>
      </c>
      <c r="J5709" s="8">
        <v>44</v>
      </c>
      <c r="K5709" s="5">
        <v>150</v>
      </c>
      <c r="L5709" s="1">
        <v>0.18666666666666668</v>
      </c>
      <c r="M5709" s="8">
        <v>28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0.41374722838137473</v>
      </c>
      <c r="G5710" s="8">
        <v>933</v>
      </c>
      <c r="H5710" s="5">
        <v>2070</v>
      </c>
      <c r="I5710" s="1">
        <v>0.30289855072463767</v>
      </c>
      <c r="J5710" s="8">
        <v>627</v>
      </c>
      <c r="K5710" s="5">
        <v>1832</v>
      </c>
      <c r="L5710" s="1">
        <v>0.20906113537117904</v>
      </c>
      <c r="M5710" s="8">
        <v>383</v>
      </c>
      <c r="N5710" s="5">
        <v>853</v>
      </c>
      <c r="O5710" s="1">
        <v>0.2309495896834701</v>
      </c>
      <c r="P5710" s="8">
        <v>197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0.37272727272727274</v>
      </c>
      <c r="G5711" s="8">
        <v>41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0.31192660550458717</v>
      </c>
      <c r="G5714" s="8">
        <v>34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0.41233766233766234</v>
      </c>
      <c r="G5716" s="8">
        <v>127</v>
      </c>
      <c r="H5716" s="5">
        <v>287</v>
      </c>
      <c r="I5716" s="1">
        <v>0.31358885017421601</v>
      </c>
      <c r="J5716" s="8">
        <v>90</v>
      </c>
      <c r="K5716" s="5">
        <v>211</v>
      </c>
      <c r="L5716" s="1">
        <v>0.1990521327014218</v>
      </c>
      <c r="M5716" s="8">
        <v>42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0.46698113207547171</v>
      </c>
      <c r="G5717" s="8">
        <v>99</v>
      </c>
      <c r="H5717" s="5">
        <v>172</v>
      </c>
      <c r="I5717" s="1">
        <v>0.25</v>
      </c>
      <c r="J5717" s="8">
        <v>43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0.33940620782726044</v>
      </c>
      <c r="G5718" s="8">
        <v>1006</v>
      </c>
      <c r="H5718" s="5">
        <v>2720</v>
      </c>
      <c r="I5718" s="1">
        <v>0.25624999999999998</v>
      </c>
      <c r="J5718" s="8">
        <v>697</v>
      </c>
      <c r="K5718" s="5">
        <v>2353</v>
      </c>
      <c r="L5718" s="1">
        <v>0.17297067573310668</v>
      </c>
      <c r="M5718" s="8">
        <v>407</v>
      </c>
      <c r="N5718" s="5">
        <v>1048</v>
      </c>
      <c r="O5718" s="1">
        <v>0.18225190839694658</v>
      </c>
      <c r="P5718" s="8">
        <v>191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0.33870967741935482</v>
      </c>
      <c r="G5720" s="8">
        <v>21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0.35537190082644626</v>
      </c>
      <c r="G5721" s="8">
        <v>129</v>
      </c>
      <c r="H5721" s="5">
        <v>316</v>
      </c>
      <c r="I5721" s="1">
        <v>0.26898734177215189</v>
      </c>
      <c r="J5721" s="8">
        <v>85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0.47346938775510206</v>
      </c>
      <c r="G5722" s="8">
        <v>116</v>
      </c>
      <c r="H5722" s="5">
        <v>218</v>
      </c>
      <c r="I5722" s="1">
        <v>0.27522935779816515</v>
      </c>
      <c r="J5722" s="8">
        <v>60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0.26865671641791045</v>
      </c>
      <c r="J5723" s="8">
        <v>36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0.40291262135922329</v>
      </c>
      <c r="G5724" s="8">
        <v>166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0.16236162361623616</v>
      </c>
      <c r="M5724" s="8">
        <v>44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9.5238095238095233E-2</v>
      </c>
      <c r="J5725" s="8">
        <v>8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0.38354253835425384</v>
      </c>
      <c r="G5726" s="8">
        <v>275</v>
      </c>
      <c r="H5726" s="5">
        <v>666</v>
      </c>
      <c r="I5726" s="1">
        <v>0.27927927927927926</v>
      </c>
      <c r="J5726" s="8">
        <v>186</v>
      </c>
      <c r="K5726" s="5">
        <v>508</v>
      </c>
      <c r="L5726" s="1">
        <v>0.13582677165354332</v>
      </c>
      <c r="M5726" s="8">
        <v>69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0.27108433734939757</v>
      </c>
      <c r="G5727" s="8">
        <v>45</v>
      </c>
      <c r="H5727" s="5">
        <v>176</v>
      </c>
      <c r="I5727" s="1">
        <v>0.21022727272727273</v>
      </c>
      <c r="J5727" s="8">
        <v>37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0.28799999999999998</v>
      </c>
      <c r="G5733" s="8">
        <v>36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0.28205128205128205</v>
      </c>
      <c r="G5734" s="8">
        <v>55</v>
      </c>
      <c r="H5734" s="5">
        <v>142</v>
      </c>
      <c r="I5734" s="1">
        <v>0.21126760563380281</v>
      </c>
      <c r="J5734" s="8">
        <v>30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0.38461538461538464</v>
      </c>
      <c r="G5736" s="8">
        <v>50</v>
      </c>
      <c r="H5736" s="5">
        <v>112</v>
      </c>
      <c r="I5736" s="1">
        <v>0.1875</v>
      </c>
      <c r="J5736" s="8">
        <v>21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0.33246073298429318</v>
      </c>
      <c r="G5738" s="8">
        <v>254</v>
      </c>
      <c r="H5738" s="5">
        <v>680</v>
      </c>
      <c r="I5738" s="1">
        <v>0.2161764705882353</v>
      </c>
      <c r="J5738" s="8">
        <v>147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0.26970033296337403</v>
      </c>
      <c r="G5739" s="8">
        <v>243</v>
      </c>
      <c r="H5739" s="5">
        <v>940</v>
      </c>
      <c r="I5739" s="1">
        <v>0.19042553191489361</v>
      </c>
      <c r="J5739" s="8">
        <v>179</v>
      </c>
      <c r="K5739" s="5">
        <v>617</v>
      </c>
      <c r="L5739" s="1">
        <v>0.1053484602917342</v>
      </c>
      <c r="M5739" s="8">
        <v>65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0.37037037037037035</v>
      </c>
      <c r="G5742" s="8">
        <v>40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0.22916666666666666</v>
      </c>
      <c r="J5743" s="8">
        <v>11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0.27368421052631581</v>
      </c>
      <c r="G5744" s="8">
        <v>26</v>
      </c>
      <c r="H5744" s="5">
        <v>76</v>
      </c>
      <c r="I5744" s="1">
        <v>0.25</v>
      </c>
      <c r="J5744" s="8">
        <v>19</v>
      </c>
      <c r="K5744" s="5">
        <v>52</v>
      </c>
      <c r="L5744" s="1">
        <v>0.36538461538461536</v>
      </c>
      <c r="M5744" s="8">
        <v>19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0.37931034482758619</v>
      </c>
      <c r="G5749" s="8">
        <v>11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0.40909090909090912</v>
      </c>
      <c r="G5751" s="8">
        <v>36</v>
      </c>
      <c r="H5751" s="5">
        <v>73</v>
      </c>
      <c r="I5751" s="1">
        <v>0.24657534246575341</v>
      </c>
      <c r="J5751" s="8">
        <v>18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0.2874945817078457</v>
      </c>
      <c r="G5753" s="8">
        <v>2653</v>
      </c>
      <c r="H5753" s="5">
        <v>9626</v>
      </c>
      <c r="I5753" s="1">
        <v>0.2052773737793476</v>
      </c>
      <c r="J5753" s="8">
        <v>1976</v>
      </c>
      <c r="K5753" s="5">
        <v>7906</v>
      </c>
      <c r="L5753" s="1">
        <v>0.12332405767771312</v>
      </c>
      <c r="M5753" s="8">
        <v>975</v>
      </c>
      <c r="N5753" s="5">
        <v>4288</v>
      </c>
      <c r="O5753" s="1">
        <v>0.14855410447761194</v>
      </c>
      <c r="P5753" s="8">
        <v>637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0.30927835051546393</v>
      </c>
      <c r="G5756" s="8">
        <v>30</v>
      </c>
      <c r="H5756" s="5">
        <v>90</v>
      </c>
      <c r="I5756" s="1">
        <v>0.28888888888888886</v>
      </c>
      <c r="J5756" s="8">
        <v>26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0.36107554417413573</v>
      </c>
      <c r="G5757" s="8">
        <v>282</v>
      </c>
      <c r="H5757" s="5">
        <v>703</v>
      </c>
      <c r="I5757" s="1">
        <v>0.23470839260312945</v>
      </c>
      <c r="J5757" s="8">
        <v>165</v>
      </c>
      <c r="K5757" s="5">
        <v>505</v>
      </c>
      <c r="L5757" s="1">
        <v>0.19405940594059407</v>
      </c>
      <c r="M5757" s="8">
        <v>98</v>
      </c>
      <c r="N5757" s="5">
        <v>249</v>
      </c>
      <c r="O5757" s="1">
        <v>0.27309236947791166</v>
      </c>
      <c r="P5757" s="8">
        <v>68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0.13953488372093023</v>
      </c>
      <c r="M5758" s="8">
        <v>6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0.37373737373737376</v>
      </c>
      <c r="G5759" s="8">
        <v>37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0.22857142857142856</v>
      </c>
      <c r="M5759" s="8">
        <v>16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0.47619047619047616</v>
      </c>
      <c r="G5760" s="8">
        <v>20</v>
      </c>
      <c r="H5760" s="5">
        <v>21</v>
      </c>
      <c r="I5760" s="1">
        <v>0.38095238095238093</v>
      </c>
      <c r="J5760" s="8">
        <v>8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0.23711340206185566</v>
      </c>
      <c r="J5762" s="8">
        <v>23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0.29729729729729731</v>
      </c>
      <c r="G5763" s="8">
        <v>22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0.32203389830508472</v>
      </c>
      <c r="J5765" s="8">
        <v>19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0.24561403508771928</v>
      </c>
      <c r="G5766" s="8">
        <v>112</v>
      </c>
      <c r="H5766" s="5">
        <v>482</v>
      </c>
      <c r="I5766" s="1">
        <v>0.18464730290456433</v>
      </c>
      <c r="J5766" s="8">
        <v>89</v>
      </c>
      <c r="K5766" s="5">
        <v>406</v>
      </c>
      <c r="L5766" s="1">
        <v>0.1206896551724138</v>
      </c>
      <c r="M5766" s="8">
        <v>49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0.36651583710407237</v>
      </c>
      <c r="G5767" s="8">
        <v>81</v>
      </c>
      <c r="H5767" s="5">
        <v>229</v>
      </c>
      <c r="I5767" s="1">
        <v>0.24454148471615719</v>
      </c>
      <c r="J5767" s="8">
        <v>56</v>
      </c>
      <c r="K5767" s="5">
        <v>165</v>
      </c>
      <c r="L5767" s="1">
        <v>0.24242424242424243</v>
      </c>
      <c r="M5767" s="8">
        <v>40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0.27272727272727271</v>
      </c>
      <c r="G5770" s="8">
        <v>21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0.29487179487179488</v>
      </c>
      <c r="G5772" s="8">
        <v>23</v>
      </c>
      <c r="H5772" s="5">
        <v>73</v>
      </c>
      <c r="I5772" s="1">
        <v>0.17808219178082191</v>
      </c>
      <c r="J5772" s="8">
        <v>13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0.31690140845070425</v>
      </c>
      <c r="J5773" s="8">
        <v>45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0.38582677165354329</v>
      </c>
      <c r="G5774" s="8">
        <v>49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7.1428571428571425E-2</v>
      </c>
      <c r="M5774" s="8">
        <v>7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0.47916666666666669</v>
      </c>
      <c r="G5776" s="8">
        <v>23</v>
      </c>
      <c r="H5776" s="5">
        <v>28</v>
      </c>
      <c r="I5776" s="1">
        <v>0.2857142857142857</v>
      </c>
      <c r="J5776" s="8">
        <v>8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0.26515151515151514</v>
      </c>
      <c r="J5777" s="8">
        <v>35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1.8518518518518517E-2</v>
      </c>
      <c r="P5778" s="8">
        <v>1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0.28915662650602408</v>
      </c>
      <c r="G5779" s="8">
        <v>24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0.26516220028208742</v>
      </c>
      <c r="G5780" s="8">
        <v>188</v>
      </c>
      <c r="H5780" s="5">
        <v>745</v>
      </c>
      <c r="I5780" s="1">
        <v>0.18255033557046979</v>
      </c>
      <c r="J5780" s="8">
        <v>136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0.18729096989966554</v>
      </c>
      <c r="P5780" s="8">
        <v>56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0.30252100840336132</v>
      </c>
      <c r="G5781" s="8">
        <v>72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0.40677966101694918</v>
      </c>
      <c r="G5782" s="8">
        <v>24</v>
      </c>
      <c r="H5782" s="5">
        <v>57</v>
      </c>
      <c r="I5782" s="1">
        <v>0.36842105263157893</v>
      </c>
      <c r="J5782" s="8">
        <v>21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0.2857142857142857</v>
      </c>
      <c r="J5783" s="8">
        <v>24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0.2839506172839506</v>
      </c>
      <c r="G5784" s="8">
        <v>23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0.31561461794019935</v>
      </c>
      <c r="G5785" s="8">
        <v>285</v>
      </c>
      <c r="H5785" s="5">
        <v>995</v>
      </c>
      <c r="I5785" s="1">
        <v>0.23517587939698492</v>
      </c>
      <c r="J5785" s="8">
        <v>234</v>
      </c>
      <c r="K5785" s="5">
        <v>740</v>
      </c>
      <c r="L5785" s="1">
        <v>0.11756756756756757</v>
      </c>
      <c r="M5785" s="8">
        <v>87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0.31372549019607843</v>
      </c>
      <c r="G5786" s="8">
        <v>32</v>
      </c>
      <c r="H5786" s="5">
        <v>88</v>
      </c>
      <c r="I5786" s="1">
        <v>0.22727272727272727</v>
      </c>
      <c r="J5786" s="8">
        <v>20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0.34615384615384615</v>
      </c>
      <c r="J5787" s="8">
        <v>54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0.3968253968253968</v>
      </c>
      <c r="M5788" s="8">
        <v>25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0.30829353017802869</v>
      </c>
      <c r="G5790" s="8">
        <v>710</v>
      </c>
      <c r="H5790" s="5">
        <v>2406</v>
      </c>
      <c r="I5790" s="1">
        <v>0.22693266832917705</v>
      </c>
      <c r="J5790" s="8">
        <v>546</v>
      </c>
      <c r="K5790" s="5">
        <v>1949</v>
      </c>
      <c r="L5790" s="1">
        <v>0.14007183170856849</v>
      </c>
      <c r="M5790" s="8">
        <v>273</v>
      </c>
      <c r="N5790" s="5">
        <v>831</v>
      </c>
      <c r="O5790" s="1">
        <v>0.17689530685920576</v>
      </c>
      <c r="P5790" s="8">
        <v>147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0.34693877551020408</v>
      </c>
      <c r="G5792" s="8">
        <v>34</v>
      </c>
      <c r="H5792" s="5">
        <v>113</v>
      </c>
      <c r="I5792" s="1">
        <v>0.29203539823008851</v>
      </c>
      <c r="J5792" s="8">
        <v>33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0.21296296296296297</v>
      </c>
      <c r="G5794" s="8">
        <v>23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0.41836734693877553</v>
      </c>
      <c r="G5795" s="8">
        <v>41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0.28739693757361601</v>
      </c>
      <c r="G5796" s="8">
        <v>244</v>
      </c>
      <c r="H5796" s="5">
        <v>925</v>
      </c>
      <c r="I5796" s="1">
        <v>0.22378378378378377</v>
      </c>
      <c r="J5796" s="8">
        <v>207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0.140625</v>
      </c>
      <c r="P5796" s="8">
        <v>45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0.31188118811881188</v>
      </c>
      <c r="G5798" s="8">
        <v>126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0.28947368421052633</v>
      </c>
      <c r="P5798" s="8">
        <v>22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0.36607142857142855</v>
      </c>
      <c r="G5799" s="8">
        <v>82</v>
      </c>
      <c r="H5799" s="5">
        <v>222</v>
      </c>
      <c r="I5799" s="1">
        <v>0.2747747747747748</v>
      </c>
      <c r="J5799" s="8">
        <v>61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0.29929577464788731</v>
      </c>
      <c r="G5802" s="8">
        <v>85</v>
      </c>
      <c r="H5802" s="5">
        <v>292</v>
      </c>
      <c r="I5802" s="1">
        <v>0.20547945205479451</v>
      </c>
      <c r="J5802" s="8">
        <v>60</v>
      </c>
      <c r="K5802" s="5">
        <v>210</v>
      </c>
      <c r="L5802" s="1">
        <v>0.1761904761904762</v>
      </c>
      <c r="M5802" s="8">
        <v>37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0.45454545454545453</v>
      </c>
      <c r="G5803" s="8">
        <v>150</v>
      </c>
      <c r="H5803" s="5">
        <v>273</v>
      </c>
      <c r="I5803" s="1">
        <v>0.30036630036630035</v>
      </c>
      <c r="J5803" s="8">
        <v>82</v>
      </c>
      <c r="K5803" s="5">
        <v>235</v>
      </c>
      <c r="L5803" s="1">
        <v>0.23829787234042554</v>
      </c>
      <c r="M5803" s="8">
        <v>56</v>
      </c>
      <c r="N5803" s="5">
        <v>108</v>
      </c>
      <c r="O5803" s="1">
        <v>0.35185185185185186</v>
      </c>
      <c r="P5803" s="8">
        <v>38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0.30061349693251532</v>
      </c>
      <c r="G5804" s="8">
        <v>49</v>
      </c>
      <c r="H5804" s="5">
        <v>128</v>
      </c>
      <c r="I5804" s="1">
        <v>0.203125</v>
      </c>
      <c r="J5804" s="8">
        <v>26</v>
      </c>
      <c r="K5804" s="5">
        <v>118</v>
      </c>
      <c r="L5804" s="1">
        <v>0.27966101694915252</v>
      </c>
      <c r="M5804" s="8">
        <v>33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0.44</v>
      </c>
      <c r="P5806" s="8">
        <v>22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0.3073654390934844</v>
      </c>
      <c r="G5807" s="8">
        <v>217</v>
      </c>
      <c r="H5807" s="5">
        <v>587</v>
      </c>
      <c r="I5807" s="1">
        <v>0.21294718909710392</v>
      </c>
      <c r="J5807" s="8">
        <v>125</v>
      </c>
      <c r="K5807" s="5">
        <v>432</v>
      </c>
      <c r="L5807" s="1">
        <v>0.18055555555555555</v>
      </c>
      <c r="M5807" s="8">
        <v>78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0.25252525252525254</v>
      </c>
      <c r="G5808" s="8">
        <v>25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0.33612040133779264</v>
      </c>
      <c r="G5810" s="8">
        <v>201</v>
      </c>
      <c r="H5810" s="5">
        <v>598</v>
      </c>
      <c r="I5810" s="1">
        <v>0.20903010033444816</v>
      </c>
      <c r="J5810" s="8">
        <v>125</v>
      </c>
      <c r="K5810" s="5">
        <v>443</v>
      </c>
      <c r="L5810" s="1">
        <v>8.5778781038374718E-2</v>
      </c>
      <c r="M5810" s="8">
        <v>38</v>
      </c>
      <c r="N5810" s="5">
        <v>177</v>
      </c>
      <c r="O5810" s="1">
        <v>0.14689265536723164</v>
      </c>
      <c r="P5810" s="8">
        <v>26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0.22959183673469388</v>
      </c>
      <c r="J5811" s="8">
        <v>45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0.140625</v>
      </c>
      <c r="J5812" s="8">
        <v>9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0.3202614379084967</v>
      </c>
      <c r="G5813" s="8">
        <v>49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5.4945054945054944E-2</v>
      </c>
      <c r="M5813" s="8">
        <v>5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0.26829268292682928</v>
      </c>
      <c r="G5814" s="8">
        <v>33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0.4336283185840708</v>
      </c>
      <c r="G5815" s="8">
        <v>98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0.18796992481203006</v>
      </c>
      <c r="J5816" s="8">
        <v>25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0.17499999999999999</v>
      </c>
      <c r="J5817" s="8">
        <v>7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0.29411764705882354</v>
      </c>
      <c r="M5823" s="8">
        <v>5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0.32</v>
      </c>
      <c r="P5824" s="8">
        <v>8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0.31012823868097356</v>
      </c>
      <c r="G5825" s="8">
        <v>1185</v>
      </c>
      <c r="H5825" s="5">
        <v>3806</v>
      </c>
      <c r="I5825" s="1">
        <v>0.22122963741460852</v>
      </c>
      <c r="J5825" s="8">
        <v>842</v>
      </c>
      <c r="K5825" s="5">
        <v>2979</v>
      </c>
      <c r="L5825" s="1">
        <v>0.13897280966767372</v>
      </c>
      <c r="M5825" s="8">
        <v>414</v>
      </c>
      <c r="N5825" s="5">
        <v>1448</v>
      </c>
      <c r="O5825" s="1">
        <v>0.18784530386740331</v>
      </c>
      <c r="P5825" s="8">
        <v>272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0.16129032258064516</v>
      </c>
      <c r="M5829" s="8">
        <v>5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0.36103416435826408</v>
      </c>
      <c r="G5831" s="8">
        <v>391</v>
      </c>
      <c r="H5831" s="5">
        <v>1097</v>
      </c>
      <c r="I5831" s="1">
        <v>0.28441203281677302</v>
      </c>
      <c r="J5831" s="8">
        <v>312</v>
      </c>
      <c r="K5831" s="5">
        <v>879</v>
      </c>
      <c r="L5831" s="1">
        <v>0.24914675767918087</v>
      </c>
      <c r="M5831" s="8">
        <v>219</v>
      </c>
      <c r="N5831" s="5">
        <v>419</v>
      </c>
      <c r="O5831" s="1">
        <v>0.25059665871121717</v>
      </c>
      <c r="P5831" s="8">
        <v>105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0.32070175438596493</v>
      </c>
      <c r="G5834" s="8">
        <v>457</v>
      </c>
      <c r="H5834" s="5">
        <v>1594</v>
      </c>
      <c r="I5834" s="1">
        <v>0.25909661229611042</v>
      </c>
      <c r="J5834" s="8">
        <v>413</v>
      </c>
      <c r="K5834" s="5">
        <v>1258</v>
      </c>
      <c r="L5834" s="1">
        <v>0.1518282988871224</v>
      </c>
      <c r="M5834" s="8">
        <v>191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0.41727493917274938</v>
      </c>
      <c r="G5837" s="8">
        <v>343</v>
      </c>
      <c r="H5837" s="5">
        <v>978</v>
      </c>
      <c r="I5837" s="1">
        <v>0.28323108384458079</v>
      </c>
      <c r="J5837" s="8">
        <v>277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0.29235880398671099</v>
      </c>
      <c r="P5837" s="8">
        <v>88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0.39212328767123289</v>
      </c>
      <c r="G5839" s="8">
        <v>229</v>
      </c>
      <c r="H5839" s="5">
        <v>702</v>
      </c>
      <c r="I5839" s="1">
        <v>0.24074074074074073</v>
      </c>
      <c r="J5839" s="8">
        <v>169</v>
      </c>
      <c r="K5839" s="5">
        <v>492</v>
      </c>
      <c r="L5839" s="1">
        <v>0.17682926829268292</v>
      </c>
      <c r="M5839" s="8">
        <v>87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0.32558139534883723</v>
      </c>
      <c r="G5841" s="8">
        <v>14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0.43859649122807015</v>
      </c>
      <c r="G5844" s="8">
        <v>25</v>
      </c>
      <c r="H5844" s="5">
        <v>35</v>
      </c>
      <c r="I5844" s="1">
        <v>0.2857142857142857</v>
      </c>
      <c r="J5844" s="8">
        <v>10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0.38505747126436779</v>
      </c>
      <c r="G5845" s="8">
        <v>134</v>
      </c>
      <c r="H5845" s="5">
        <v>374</v>
      </c>
      <c r="I5845" s="1">
        <v>0.31550802139037432</v>
      </c>
      <c r="J5845" s="8">
        <v>118</v>
      </c>
      <c r="K5845" s="5">
        <v>319</v>
      </c>
      <c r="L5845" s="1">
        <v>0.15673981191222572</v>
      </c>
      <c r="M5845" s="8">
        <v>50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0.45454545454545453</v>
      </c>
      <c r="J5848" s="8">
        <v>10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0.30847457627118646</v>
      </c>
      <c r="G5849" s="8">
        <v>91</v>
      </c>
      <c r="H5849" s="5">
        <v>281</v>
      </c>
      <c r="I5849" s="1">
        <v>0.21352313167259787</v>
      </c>
      <c r="J5849" s="8">
        <v>60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0.21818181818181817</v>
      </c>
      <c r="G5852" s="8">
        <v>12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0.125</v>
      </c>
      <c r="M5852" s="8">
        <v>5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0.25471698113207547</v>
      </c>
      <c r="G5853" s="8">
        <v>27</v>
      </c>
      <c r="H5853" s="5">
        <v>131</v>
      </c>
      <c r="I5853" s="1">
        <v>0.26717557251908397</v>
      </c>
      <c r="J5853" s="8">
        <v>35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0.28301886792452829</v>
      </c>
      <c r="G5854" s="8">
        <v>15</v>
      </c>
      <c r="H5854" s="5">
        <v>60</v>
      </c>
      <c r="I5854" s="1">
        <v>0.23333333333333334</v>
      </c>
      <c r="J5854" s="8">
        <v>14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0.42857142857142855</v>
      </c>
      <c r="G5855" s="8">
        <v>30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0.13953488372093023</v>
      </c>
      <c r="M5855" s="8">
        <v>6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0.38383838383838381</v>
      </c>
      <c r="G5857" s="8">
        <v>38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0.18518518518518517</v>
      </c>
      <c r="P5858" s="8">
        <v>5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0.32608695652173914</v>
      </c>
      <c r="G5859" s="8">
        <v>120</v>
      </c>
      <c r="H5859" s="5">
        <v>390</v>
      </c>
      <c r="I5859" s="1">
        <v>0.25128205128205128</v>
      </c>
      <c r="J5859" s="8">
        <v>98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0.14634146341463414</v>
      </c>
      <c r="M5862" s="8">
        <v>6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0.31666666666666665</v>
      </c>
      <c r="J5867" s="8">
        <v>19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0.2848101265822785</v>
      </c>
      <c r="J5869" s="8">
        <v>45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0.40659340659340659</v>
      </c>
      <c r="G5874" s="8">
        <v>37</v>
      </c>
      <c r="H5874" s="5">
        <v>84</v>
      </c>
      <c r="I5874" s="1">
        <v>0.32142857142857145</v>
      </c>
      <c r="J5874" s="8">
        <v>27</v>
      </c>
      <c r="K5874" s="5">
        <v>56</v>
      </c>
      <c r="L5874" s="1">
        <v>0.17857142857142858</v>
      </c>
      <c r="M5874" s="8">
        <v>10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0.27586206896551724</v>
      </c>
      <c r="G5875" s="8">
        <v>24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0.19298245614035087</v>
      </c>
      <c r="G5876" s="8">
        <v>11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0.39325842696629215</v>
      </c>
      <c r="G5877" s="8">
        <v>35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0.37037037037037035</v>
      </c>
      <c r="G5878" s="8">
        <v>20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0.30769230769230771</v>
      </c>
      <c r="G5879" s="8">
        <v>24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0.26229508196721313</v>
      </c>
      <c r="J5882" s="8">
        <v>16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0.37931034482758619</v>
      </c>
      <c r="G5883" s="8">
        <v>11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0.30769230769230771</v>
      </c>
      <c r="G5889" s="8">
        <v>64</v>
      </c>
      <c r="H5889" s="5">
        <v>216</v>
      </c>
      <c r="I5889" s="1">
        <v>0.28240740740740738</v>
      </c>
      <c r="J5889" s="8">
        <v>61</v>
      </c>
      <c r="K5889" s="5">
        <v>141</v>
      </c>
      <c r="L5889" s="1">
        <v>0.16312056737588654</v>
      </c>
      <c r="M5889" s="8">
        <v>23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0.36704119850187267</v>
      </c>
      <c r="G5890" s="8">
        <v>98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0.20540540540540542</v>
      </c>
      <c r="M5890" s="8">
        <v>38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0.13207547169811321</v>
      </c>
      <c r="J5893" s="8">
        <v>14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0.29858911603800747</v>
      </c>
      <c r="G5894" s="8">
        <v>1037</v>
      </c>
      <c r="H5894" s="5">
        <v>3273</v>
      </c>
      <c r="I5894" s="1">
        <v>0.19248395967002749</v>
      </c>
      <c r="J5894" s="8">
        <v>630</v>
      </c>
      <c r="K5894" s="5">
        <v>2601</v>
      </c>
      <c r="L5894" s="1">
        <v>0.10419069588619762</v>
      </c>
      <c r="M5894" s="8">
        <v>271</v>
      </c>
      <c r="N5894" s="5">
        <v>1389</v>
      </c>
      <c r="O5894" s="1">
        <v>0.15838732901367891</v>
      </c>
      <c r="P5894" s="8">
        <v>220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0.33687943262411346</v>
      </c>
      <c r="G5895" s="8">
        <v>95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0.11515151515151516</v>
      </c>
      <c r="M5895" s="8">
        <v>19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0.35599999999999998</v>
      </c>
      <c r="G5897" s="8">
        <v>89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0.35035211267605632</v>
      </c>
      <c r="G5898" s="8">
        <v>199</v>
      </c>
      <c r="H5898" s="5">
        <v>570</v>
      </c>
      <c r="I5898" s="1">
        <v>0.26315789473684209</v>
      </c>
      <c r="J5898" s="8">
        <v>150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0.15920398009950248</v>
      </c>
      <c r="P5898" s="8">
        <v>32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0.31481481481481483</v>
      </c>
      <c r="G5899" s="8">
        <v>34</v>
      </c>
      <c r="H5899" s="5">
        <v>107</v>
      </c>
      <c r="I5899" s="1">
        <v>0.17757009345794392</v>
      </c>
      <c r="J5899" s="8">
        <v>19</v>
      </c>
      <c r="K5899" s="5">
        <v>84</v>
      </c>
      <c r="L5899" s="1">
        <v>0.19047619047619047</v>
      </c>
      <c r="M5899" s="8">
        <v>16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0.23125000000000001</v>
      </c>
      <c r="G5900" s="8">
        <v>74</v>
      </c>
      <c r="H5900" s="5">
        <v>273</v>
      </c>
      <c r="I5900" s="1">
        <v>0.17582417582417584</v>
      </c>
      <c r="J5900" s="8">
        <v>48</v>
      </c>
      <c r="K5900" s="5">
        <v>212</v>
      </c>
      <c r="L5900" s="1">
        <v>8.9622641509433956E-2</v>
      </c>
      <c r="M5900" s="8">
        <v>19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0.24528301886792453</v>
      </c>
      <c r="J5901" s="8">
        <v>26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0.23414634146341465</v>
      </c>
      <c r="J5902" s="8">
        <v>48</v>
      </c>
      <c r="K5902" s="5">
        <v>140</v>
      </c>
      <c r="L5902" s="1">
        <v>7.857142857142857E-2</v>
      </c>
      <c r="M5902" s="8">
        <v>11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0.45454545454545453</v>
      </c>
      <c r="G5903" s="8">
        <v>50</v>
      </c>
      <c r="H5903" s="5">
        <v>152</v>
      </c>
      <c r="I5903" s="1">
        <v>0.26973684210526316</v>
      </c>
      <c r="J5903" s="8">
        <v>41</v>
      </c>
      <c r="K5903" s="5">
        <v>108</v>
      </c>
      <c r="L5903" s="1">
        <v>0.32407407407407407</v>
      </c>
      <c r="M5903" s="8">
        <v>35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0.24092409240924093</v>
      </c>
      <c r="J5904" s="8">
        <v>73</v>
      </c>
      <c r="K5904" s="5">
        <v>299</v>
      </c>
      <c r="L5904" s="1">
        <v>9.0301003344481601E-2</v>
      </c>
      <c r="M5904" s="8">
        <v>27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0.1875</v>
      </c>
      <c r="J5907" s="8">
        <v>75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0.33616298811544992</v>
      </c>
      <c r="G5909" s="8">
        <v>198</v>
      </c>
      <c r="H5909" s="5">
        <v>575</v>
      </c>
      <c r="I5909" s="1">
        <v>0.23130434782608697</v>
      </c>
      <c r="J5909" s="8">
        <v>133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8.6486486486486491E-2</v>
      </c>
      <c r="P5909" s="8">
        <v>16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0.31092436974789917</v>
      </c>
      <c r="G5912" s="8">
        <v>37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0.20437956204379562</v>
      </c>
      <c r="J5913" s="8">
        <v>28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0.15277777777777779</v>
      </c>
      <c r="J5917" s="8">
        <v>22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0.28455284552845528</v>
      </c>
      <c r="G5919" s="8">
        <v>35</v>
      </c>
      <c r="H5919" s="5">
        <v>143</v>
      </c>
      <c r="I5919" s="1">
        <v>0.27272727272727271</v>
      </c>
      <c r="J5919" s="8">
        <v>39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0.27500000000000002</v>
      </c>
      <c r="G5920" s="8">
        <v>33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0.17142857142857143</v>
      </c>
      <c r="P5920" s="8">
        <v>6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0.47368421052631576</v>
      </c>
      <c r="G5923" s="8">
        <v>18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0.23423423423423423</v>
      </c>
      <c r="J5927" s="8">
        <v>26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0.330188679245283</v>
      </c>
      <c r="G5928" s="8">
        <v>70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0.34666666666666668</v>
      </c>
      <c r="G5929" s="8">
        <v>26</v>
      </c>
      <c r="H5929" s="5">
        <v>77</v>
      </c>
      <c r="I5929" s="1">
        <v>9.0909090909090912E-2</v>
      </c>
      <c r="J5929" s="8">
        <v>7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0.33189655172413796</v>
      </c>
      <c r="G5930" s="8">
        <v>154</v>
      </c>
      <c r="H5930" s="5">
        <v>367</v>
      </c>
      <c r="I5930" s="1">
        <v>0.17711171662125341</v>
      </c>
      <c r="J5930" s="8">
        <v>65</v>
      </c>
      <c r="K5930" s="5">
        <v>345</v>
      </c>
      <c r="L5930" s="1">
        <v>0.17391304347826086</v>
      </c>
      <c r="M5930" s="8">
        <v>60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0.23456790123456789</v>
      </c>
      <c r="J5931" s="8">
        <v>19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0.30150753768844218</v>
      </c>
      <c r="G5932" s="8">
        <v>60</v>
      </c>
      <c r="H5932" s="5">
        <v>204</v>
      </c>
      <c r="I5932" s="1">
        <v>0.19117647058823528</v>
      </c>
      <c r="J5932" s="8">
        <v>39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0.36442516268980479</v>
      </c>
      <c r="G5933" s="8">
        <v>168</v>
      </c>
      <c r="H5933" s="5">
        <v>410</v>
      </c>
      <c r="I5933" s="1">
        <v>0.2</v>
      </c>
      <c r="J5933" s="8">
        <v>82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0.37815126050420167</v>
      </c>
      <c r="G5934" s="8">
        <v>45</v>
      </c>
      <c r="H5934" s="5">
        <v>109</v>
      </c>
      <c r="I5934" s="1">
        <v>0.31192660550458717</v>
      </c>
      <c r="J5934" s="8">
        <v>34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0.2608695652173913</v>
      </c>
      <c r="G5936" s="8">
        <v>30</v>
      </c>
      <c r="H5936" s="5">
        <v>102</v>
      </c>
      <c r="I5936" s="1">
        <v>0.16666666666666666</v>
      </c>
      <c r="J5936" s="8">
        <v>17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0.23684210526315788</v>
      </c>
      <c r="P5936" s="8">
        <v>9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0.21739130434782608</v>
      </c>
      <c r="G5938" s="8">
        <v>55</v>
      </c>
      <c r="H5938" s="5">
        <v>267</v>
      </c>
      <c r="I5938" s="1">
        <v>0.16853932584269662</v>
      </c>
      <c r="J5938" s="8">
        <v>45</v>
      </c>
      <c r="K5938" s="5">
        <v>194</v>
      </c>
      <c r="L5938" s="1">
        <v>0.13402061855670103</v>
      </c>
      <c r="M5938" s="8">
        <v>26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0.33823529411764708</v>
      </c>
      <c r="G5940" s="8">
        <v>46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0.25757575757575757</v>
      </c>
      <c r="J5941" s="8">
        <v>17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0.18571428571428572</v>
      </c>
      <c r="J5942" s="8">
        <v>13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0.34934497816593885</v>
      </c>
      <c r="G5946" s="8">
        <v>160</v>
      </c>
      <c r="H5946" s="5">
        <v>434</v>
      </c>
      <c r="I5946" s="1">
        <v>0.21658986175115208</v>
      </c>
      <c r="J5946" s="8">
        <v>94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0.27500000000000002</v>
      </c>
      <c r="P5946" s="8">
        <v>44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0.22994652406417113</v>
      </c>
      <c r="J5953" s="8">
        <v>43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0.2391304347826087</v>
      </c>
      <c r="J5954" s="8">
        <v>33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</v>
      </c>
      <c r="P5954" s="8">
        <v>9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0.18238993710691823</v>
      </c>
      <c r="J5956" s="8">
        <v>29</v>
      </c>
      <c r="K5956" s="5">
        <v>97</v>
      </c>
      <c r="L5956" s="1">
        <v>0.19587628865979381</v>
      </c>
      <c r="M5956" s="8">
        <v>19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0.29078651685393259</v>
      </c>
      <c r="G5957" s="8">
        <v>647</v>
      </c>
      <c r="H5957" s="5">
        <v>2162</v>
      </c>
      <c r="I5957" s="1">
        <v>0.23404255319148937</v>
      </c>
      <c r="J5957" s="8">
        <v>506</v>
      </c>
      <c r="K5957" s="5">
        <v>1621</v>
      </c>
      <c r="L5957" s="1">
        <v>0.15052436767427513</v>
      </c>
      <c r="M5957" s="8">
        <v>244</v>
      </c>
      <c r="N5957" s="5">
        <v>907</v>
      </c>
      <c r="O5957" s="1">
        <v>0.19845644983461963</v>
      </c>
      <c r="P5957" s="8">
        <v>180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0.32224168126094571</v>
      </c>
      <c r="G5958" s="8">
        <v>184</v>
      </c>
      <c r="H5958" s="5">
        <v>527</v>
      </c>
      <c r="I5958" s="1">
        <v>0.24667931688804554</v>
      </c>
      <c r="J5958" s="8">
        <v>130</v>
      </c>
      <c r="K5958" s="5">
        <v>478</v>
      </c>
      <c r="L5958" s="1">
        <v>0.15271966527196654</v>
      </c>
      <c r="M5958" s="8">
        <v>73</v>
      </c>
      <c r="N5958" s="5">
        <v>216</v>
      </c>
      <c r="O5958" s="1">
        <v>0.17592592592592593</v>
      </c>
      <c r="P5958" s="8">
        <v>38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0.28368794326241137</v>
      </c>
      <c r="G5964" s="8">
        <v>120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0.17454545454545456</v>
      </c>
      <c r="M5964" s="8">
        <v>48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0.16666666666666666</v>
      </c>
      <c r="J5966" s="8">
        <v>21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0.34183673469387754</v>
      </c>
      <c r="G5968" s="8">
        <v>67</v>
      </c>
      <c r="H5968" s="5">
        <v>218</v>
      </c>
      <c r="I5968" s="1">
        <v>0.16972477064220184</v>
      </c>
      <c r="J5968" s="8">
        <v>37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0.33136864566662766</v>
      </c>
      <c r="G5970" s="8">
        <v>25468</v>
      </c>
      <c r="H5970" s="5">
        <v>74901</v>
      </c>
      <c r="I5970" s="1">
        <v>0.23489673035072964</v>
      </c>
      <c r="J5970" s="8">
        <v>17594</v>
      </c>
      <c r="K5970" s="5">
        <v>56937</v>
      </c>
      <c r="L5970" s="1">
        <v>0.1538542599715475</v>
      </c>
      <c r="M5970" s="8">
        <v>8760</v>
      </c>
      <c r="N5970" s="5">
        <v>27571</v>
      </c>
      <c r="O5970" s="1">
        <v>0.20245910558195204</v>
      </c>
      <c r="P5970" s="8">
        <v>5582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0.25957446808510637</v>
      </c>
      <c r="J5971" s="8">
        <v>61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0.41608391608391609</v>
      </c>
      <c r="G5972" s="8">
        <v>119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0.26616915422885573</v>
      </c>
      <c r="G5973" s="8">
        <v>107</v>
      </c>
      <c r="H5973" s="5">
        <v>362</v>
      </c>
      <c r="I5973" s="1">
        <v>0.18508287292817679</v>
      </c>
      <c r="J5973" s="8">
        <v>67</v>
      </c>
      <c r="K5973" s="5">
        <v>300</v>
      </c>
      <c r="L5973" s="1">
        <v>0.18</v>
      </c>
      <c r="M5973" s="8">
        <v>54</v>
      </c>
      <c r="N5973" s="5">
        <v>123</v>
      </c>
      <c r="O5973" s="1">
        <v>0.18699186991869918</v>
      </c>
      <c r="P5973" s="8">
        <v>23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0.29453072248480755</v>
      </c>
      <c r="G5974" s="8">
        <v>2181</v>
      </c>
      <c r="H5974" s="5">
        <v>7271</v>
      </c>
      <c r="I5974" s="1">
        <v>0.22170265438041534</v>
      </c>
      <c r="J5974" s="8">
        <v>1612</v>
      </c>
      <c r="K5974" s="5">
        <v>5771</v>
      </c>
      <c r="L5974" s="1">
        <v>0.13585167215387281</v>
      </c>
      <c r="M5974" s="8">
        <v>784</v>
      </c>
      <c r="N5974" s="5">
        <v>2577</v>
      </c>
      <c r="O5974" s="1">
        <v>0.1781140861466822</v>
      </c>
      <c r="P5974" s="8">
        <v>459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0.25991189427312777</v>
      </c>
      <c r="G5975" s="8">
        <v>59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0.24909090909090909</v>
      </c>
      <c r="G5976" s="8">
        <v>137</v>
      </c>
      <c r="H5976" s="5">
        <v>615</v>
      </c>
      <c r="I5976" s="1">
        <v>0.18699186991869918</v>
      </c>
      <c r="J5976" s="8">
        <v>115</v>
      </c>
      <c r="K5976" s="5">
        <v>338</v>
      </c>
      <c r="L5976" s="1">
        <v>0.15088757396449703</v>
      </c>
      <c r="M5976" s="8">
        <v>51</v>
      </c>
      <c r="N5976" s="5">
        <v>183</v>
      </c>
      <c r="O5976" s="1">
        <v>0.2896174863387978</v>
      </c>
      <c r="P5976" s="8">
        <v>53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0.31016042780748665</v>
      </c>
      <c r="G5977" s="8">
        <v>58</v>
      </c>
      <c r="H5977" s="5">
        <v>197</v>
      </c>
      <c r="I5977" s="1">
        <v>0.27411167512690354</v>
      </c>
      <c r="J5977" s="8">
        <v>54</v>
      </c>
      <c r="K5977" s="5">
        <v>144</v>
      </c>
      <c r="L5977" s="1">
        <v>4.1666666666666664E-2</v>
      </c>
      <c r="M5977" s="8">
        <v>6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0.29100529100529099</v>
      </c>
      <c r="G5979" s="8">
        <v>110</v>
      </c>
      <c r="H5979" s="5">
        <v>436</v>
      </c>
      <c r="I5979" s="1">
        <v>0.22935779816513763</v>
      </c>
      <c r="J5979" s="8">
        <v>100</v>
      </c>
      <c r="K5979" s="5">
        <v>292</v>
      </c>
      <c r="L5979" s="1">
        <v>0.17465753424657535</v>
      </c>
      <c r="M5979" s="8">
        <v>51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0.26279863481228671</v>
      </c>
      <c r="G5980" s="8">
        <v>154</v>
      </c>
      <c r="H5980" s="5">
        <v>497</v>
      </c>
      <c r="I5980" s="1">
        <v>0.15291750503018109</v>
      </c>
      <c r="J5980" s="8">
        <v>76</v>
      </c>
      <c r="K5980" s="5">
        <v>373</v>
      </c>
      <c r="L5980" s="1">
        <v>0.11796246648793565</v>
      </c>
      <c r="M5980" s="8">
        <v>44</v>
      </c>
      <c r="N5980" s="5">
        <v>194</v>
      </c>
      <c r="O5980" s="1">
        <v>0.20618556701030927</v>
      </c>
      <c r="P5980" s="8">
        <v>40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0.25961538461538464</v>
      </c>
      <c r="G5981" s="8">
        <v>54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0.15107913669064749</v>
      </c>
      <c r="M5981" s="8">
        <v>21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0.29468599033816423</v>
      </c>
      <c r="G5982" s="8">
        <v>122</v>
      </c>
      <c r="H5982" s="5">
        <v>445</v>
      </c>
      <c r="I5982" s="1">
        <v>0.19325842696629214</v>
      </c>
      <c r="J5982" s="8">
        <v>86</v>
      </c>
      <c r="K5982" s="5">
        <v>360</v>
      </c>
      <c r="L5982" s="1">
        <v>8.3333333333333329E-2</v>
      </c>
      <c r="M5982" s="8">
        <v>30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0.29659725749111227</v>
      </c>
      <c r="G5983" s="8">
        <v>584</v>
      </c>
      <c r="H5983" s="5">
        <v>1734</v>
      </c>
      <c r="I5983" s="1">
        <v>0.25144175317185696</v>
      </c>
      <c r="J5983" s="8">
        <v>436</v>
      </c>
      <c r="K5983" s="5">
        <v>1473</v>
      </c>
      <c r="L5983" s="1">
        <v>0.17922606924643583</v>
      </c>
      <c r="M5983" s="8">
        <v>264</v>
      </c>
      <c r="N5983" s="5">
        <v>622</v>
      </c>
      <c r="O5983" s="1">
        <v>0.24115755627009647</v>
      </c>
      <c r="P5983" s="8">
        <v>150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0.38321167883211676</v>
      </c>
      <c r="J5984" s="8">
        <v>105</v>
      </c>
      <c r="K5984" s="5">
        <v>191</v>
      </c>
      <c r="L5984" s="1">
        <v>0.21989528795811519</v>
      </c>
      <c r="M5984" s="8">
        <v>42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0.17575757575757575</v>
      </c>
      <c r="J5985" s="8">
        <v>29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0.26315789473684209</v>
      </c>
      <c r="G5986" s="8">
        <v>45</v>
      </c>
      <c r="H5986" s="5">
        <v>194</v>
      </c>
      <c r="I5986" s="1">
        <v>0.22164948453608246</v>
      </c>
      <c r="J5986" s="8">
        <v>43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0.13872832369942195</v>
      </c>
      <c r="G5987" s="8">
        <v>24</v>
      </c>
      <c r="H5987" s="5">
        <v>137</v>
      </c>
      <c r="I5987" s="1">
        <v>0.19708029197080293</v>
      </c>
      <c r="J5987" s="8">
        <v>27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0.27325581395348836</v>
      </c>
      <c r="G5988" s="8">
        <v>47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9.9236641221374045E-2</v>
      </c>
      <c r="M5988" s="8">
        <v>13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</v>
      </c>
      <c r="G5989" s="8">
        <v>56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2.1739130434782608E-2</v>
      </c>
      <c r="P5989" s="8">
        <v>1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0.31024096385542171</v>
      </c>
      <c r="G5990" s="8">
        <v>206</v>
      </c>
      <c r="H5990" s="5">
        <v>728</v>
      </c>
      <c r="I5990" s="1">
        <v>0.24175824175824176</v>
      </c>
      <c r="J5990" s="8">
        <v>176</v>
      </c>
      <c r="K5990" s="5">
        <v>527</v>
      </c>
      <c r="L5990" s="1">
        <v>0.15180265654648956</v>
      </c>
      <c r="M5990" s="8">
        <v>80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0.3473053892215569</v>
      </c>
      <c r="G5991" s="8">
        <v>58</v>
      </c>
      <c r="H5991" s="5">
        <v>209</v>
      </c>
      <c r="I5991" s="1">
        <v>0.22009569377990432</v>
      </c>
      <c r="J5991" s="8">
        <v>46</v>
      </c>
      <c r="K5991" s="5">
        <v>87</v>
      </c>
      <c r="L5991" s="1">
        <v>5.7471264367816091E-2</v>
      </c>
      <c r="M5991" s="8">
        <v>5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0.29166666666666669</v>
      </c>
      <c r="G5993" s="8">
        <v>63</v>
      </c>
      <c r="H5993" s="5">
        <v>243</v>
      </c>
      <c r="I5993" s="1">
        <v>0.27160493827160492</v>
      </c>
      <c r="J5993" s="8">
        <v>66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0.26649746192893403</v>
      </c>
      <c r="G5995" s="8">
        <v>105</v>
      </c>
      <c r="H5995" s="5">
        <v>443</v>
      </c>
      <c r="I5995" s="1">
        <v>0.25507900677200901</v>
      </c>
      <c r="J5995" s="8">
        <v>113</v>
      </c>
      <c r="K5995" s="5">
        <v>217</v>
      </c>
      <c r="L5995" s="1">
        <v>0.13824884792626729</v>
      </c>
      <c r="M5995" s="8">
        <v>30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0.27604166666666669</v>
      </c>
      <c r="J5996" s="8">
        <v>53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0.28457142857142859</v>
      </c>
      <c r="G5997" s="8">
        <v>249</v>
      </c>
      <c r="H5997" s="5">
        <v>862</v>
      </c>
      <c r="I5997" s="1">
        <v>0.19953596287703015</v>
      </c>
      <c r="J5997" s="8">
        <v>172</v>
      </c>
      <c r="K5997" s="5">
        <v>511</v>
      </c>
      <c r="L5997" s="1">
        <v>0.18786692759295498</v>
      </c>
      <c r="M5997" s="8">
        <v>96</v>
      </c>
      <c r="N5997" s="5">
        <v>301</v>
      </c>
      <c r="O5997" s="1">
        <v>0.19933554817275748</v>
      </c>
      <c r="P5997" s="8">
        <v>60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0.2556053811659193</v>
      </c>
      <c r="G5999" s="8">
        <v>171</v>
      </c>
      <c r="H5999" s="5">
        <v>624</v>
      </c>
      <c r="I5999" s="1">
        <v>0.22596153846153846</v>
      </c>
      <c r="J5999" s="8">
        <v>141</v>
      </c>
      <c r="K5999" s="5">
        <v>428</v>
      </c>
      <c r="L5999" s="1">
        <v>0.18691588785046728</v>
      </c>
      <c r="M5999" s="8">
        <v>80</v>
      </c>
      <c r="N5999" s="5">
        <v>262</v>
      </c>
      <c r="O5999" s="1">
        <v>0.25190839694656486</v>
      </c>
      <c r="P5999" s="8">
        <v>66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0.29963898916967507</v>
      </c>
      <c r="G6000" s="8">
        <v>83</v>
      </c>
      <c r="H6000" s="5">
        <v>230</v>
      </c>
      <c r="I6000" s="1">
        <v>0.17391304347826086</v>
      </c>
      <c r="J6000" s="8">
        <v>40</v>
      </c>
      <c r="K6000" s="5">
        <v>139</v>
      </c>
      <c r="L6000" s="1">
        <v>0.19424460431654678</v>
      </c>
      <c r="M6000" s="8">
        <v>27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0.29032258064516131</v>
      </c>
      <c r="G6002" s="8">
        <v>45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0.16483516483516483</v>
      </c>
      <c r="M6002" s="8">
        <v>15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0.25280898876404495</v>
      </c>
      <c r="G6003" s="8">
        <v>45</v>
      </c>
      <c r="H6003" s="5">
        <v>178</v>
      </c>
      <c r="I6003" s="1">
        <v>0.28651685393258425</v>
      </c>
      <c r="J6003" s="8">
        <v>51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0.30366492146596857</v>
      </c>
      <c r="G6004" s="8">
        <v>58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0.24334600760456274</v>
      </c>
      <c r="G6005" s="8">
        <v>64</v>
      </c>
      <c r="H6005" s="5">
        <v>315</v>
      </c>
      <c r="I6005" s="1">
        <v>0.21904761904761905</v>
      </c>
      <c r="J6005" s="8">
        <v>69</v>
      </c>
      <c r="K6005" s="5">
        <v>164</v>
      </c>
      <c r="L6005" s="1">
        <v>7.3170731707317069E-2</v>
      </c>
      <c r="M6005" s="8">
        <v>12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0.1588235294117647</v>
      </c>
      <c r="G6006" s="8">
        <v>27</v>
      </c>
      <c r="H6006" s="5">
        <v>171</v>
      </c>
      <c r="I6006" s="1">
        <v>0.19298245614035087</v>
      </c>
      <c r="J6006" s="8">
        <v>33</v>
      </c>
      <c r="K6006" s="5">
        <v>148</v>
      </c>
      <c r="L6006" s="1">
        <v>0.13513513513513514</v>
      </c>
      <c r="M6006" s="8">
        <v>20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0.21951219512195122</v>
      </c>
      <c r="G6007" s="8">
        <v>27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7.1428571428571425E-2</v>
      </c>
      <c r="M6007" s="8">
        <v>7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0.27272727272727271</v>
      </c>
      <c r="G6008" s="8">
        <v>36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0.2441860465116279</v>
      </c>
      <c r="G6009" s="8">
        <v>63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5.6603773584905662E-2</v>
      </c>
      <c r="M6009" s="8">
        <v>9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0.32608695652173914</v>
      </c>
      <c r="G6012" s="8">
        <v>30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0.26200873362445415</v>
      </c>
      <c r="G6013" s="8">
        <v>60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0.19491525423728814</v>
      </c>
      <c r="M6013" s="8">
        <v>23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0.23205741626794257</v>
      </c>
      <c r="G6014" s="8">
        <v>97</v>
      </c>
      <c r="H6014" s="5">
        <v>445</v>
      </c>
      <c r="I6014" s="1">
        <v>0.20224719101123595</v>
      </c>
      <c r="J6014" s="8">
        <v>90</v>
      </c>
      <c r="K6014" s="5">
        <v>189</v>
      </c>
      <c r="L6014" s="1">
        <v>8.9947089947089942E-2</v>
      </c>
      <c r="M6014" s="8">
        <v>17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0.14093959731543623</v>
      </c>
      <c r="J6015" s="8">
        <v>21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0.21428571428571427</v>
      </c>
      <c r="G6016" s="8">
        <v>48</v>
      </c>
      <c r="H6016" s="5">
        <v>272</v>
      </c>
      <c r="I6016" s="1">
        <v>0.24264705882352941</v>
      </c>
      <c r="J6016" s="8">
        <v>66</v>
      </c>
      <c r="K6016" s="5">
        <v>154</v>
      </c>
      <c r="L6016" s="1">
        <v>9.0909090909090912E-2</v>
      </c>
      <c r="M6016" s="8">
        <v>14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0.25294117647058822</v>
      </c>
      <c r="G6017" s="8">
        <v>43</v>
      </c>
      <c r="H6017" s="5">
        <v>226</v>
      </c>
      <c r="I6017" s="1">
        <v>0.22123893805309736</v>
      </c>
      <c r="J6017" s="8">
        <v>50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0.31018518518518517</v>
      </c>
      <c r="G6018" s="8">
        <v>67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0.33377483443708611</v>
      </c>
      <c r="G6019" s="8">
        <v>252</v>
      </c>
      <c r="H6019" s="5">
        <v>831</v>
      </c>
      <c r="I6019" s="1">
        <v>0.24789410348977137</v>
      </c>
      <c r="J6019" s="8">
        <v>206</v>
      </c>
      <c r="K6019" s="5">
        <v>565</v>
      </c>
      <c r="L6019" s="1">
        <v>0.11150442477876106</v>
      </c>
      <c r="M6019" s="8">
        <v>63</v>
      </c>
      <c r="N6019" s="5">
        <v>255</v>
      </c>
      <c r="O6019" s="1">
        <v>0.18431372549019609</v>
      </c>
      <c r="P6019" s="8">
        <v>47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0.23076923076923078</v>
      </c>
      <c r="M6021" s="8">
        <v>6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0.42990654205607476</v>
      </c>
      <c r="G6023" s="8">
        <v>46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0.40082644628099173</v>
      </c>
      <c r="J6025" s="8">
        <v>97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0.36032388663967613</v>
      </c>
      <c r="G6026" s="8">
        <v>89</v>
      </c>
      <c r="H6026" s="5">
        <v>254</v>
      </c>
      <c r="I6026" s="1">
        <v>0.24015748031496062</v>
      </c>
      <c r="J6026" s="8">
        <v>61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0.32751091703056767</v>
      </c>
      <c r="G6027" s="8">
        <v>75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0.32773109243697479</v>
      </c>
      <c r="G6028" s="8">
        <v>39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0.29203539823008851</v>
      </c>
      <c r="G6029" s="8">
        <v>33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0.16935483870967741</v>
      </c>
      <c r="J6030" s="8">
        <v>21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0.34399999999999997</v>
      </c>
      <c r="G6032" s="8">
        <v>43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0.35526315789473684</v>
      </c>
      <c r="G6033" s="8">
        <v>54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0.453125</v>
      </c>
      <c r="G6037" s="8">
        <v>29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0.23809523809523808</v>
      </c>
      <c r="M6037" s="8">
        <v>15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0.33187772925764192</v>
      </c>
      <c r="G6039" s="8">
        <v>76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0.15584415584415584</v>
      </c>
      <c r="M6039" s="8">
        <v>24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0.23076923076923078</v>
      </c>
      <c r="J6041" s="8">
        <v>60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0.43877551020408162</v>
      </c>
      <c r="G6042" s="8">
        <v>43</v>
      </c>
      <c r="H6042" s="5">
        <v>95</v>
      </c>
      <c r="I6042" s="1">
        <v>0.26315789473684209</v>
      </c>
      <c r="J6042" s="8">
        <v>25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0.30188679245283018</v>
      </c>
      <c r="J6043" s="8">
        <v>16</v>
      </c>
      <c r="K6043" s="5">
        <v>35</v>
      </c>
      <c r="L6043" s="1">
        <v>0.2</v>
      </c>
      <c r="M6043" s="8">
        <v>7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0.19277108433734941</v>
      </c>
      <c r="J6046" s="8">
        <v>16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0.3443708609271523</v>
      </c>
      <c r="G6047" s="8">
        <v>52</v>
      </c>
      <c r="H6047" s="5">
        <v>103</v>
      </c>
      <c r="I6047" s="1">
        <v>0.20388349514563106</v>
      </c>
      <c r="J6047" s="8">
        <v>21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5.8823529411764705E-2</v>
      </c>
      <c r="M6053" s="8">
        <v>1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0.20945945945945946</v>
      </c>
      <c r="G6066" s="8">
        <v>31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0.32911392405063289</v>
      </c>
      <c r="G6068" s="8">
        <v>104</v>
      </c>
      <c r="H6068" s="5">
        <v>263</v>
      </c>
      <c r="I6068" s="1">
        <v>0.33079847908745247</v>
      </c>
      <c r="J6068" s="8">
        <v>87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0.16250000000000001</v>
      </c>
      <c r="P6068" s="8">
        <v>13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0.41</v>
      </c>
      <c r="G6070" s="8">
        <v>41</v>
      </c>
      <c r="H6070" s="5">
        <v>99</v>
      </c>
      <c r="I6070" s="1">
        <v>0.26262626262626265</v>
      </c>
      <c r="J6070" s="8">
        <v>26</v>
      </c>
      <c r="K6070" s="5">
        <v>68</v>
      </c>
      <c r="L6070" s="1">
        <v>0.11764705882352941</v>
      </c>
      <c r="M6070" s="8">
        <v>8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0.35714285714285715</v>
      </c>
      <c r="G6073" s="8">
        <v>55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0.3048780487804878</v>
      </c>
      <c r="M6073" s="8">
        <v>25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0.22666666666666666</v>
      </c>
      <c r="J6075" s="8">
        <v>17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0.43434343434343436</v>
      </c>
      <c r="G6076" s="8">
        <v>43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0.3522012578616352</v>
      </c>
      <c r="G6077" s="8">
        <v>56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0.37903225806451613</v>
      </c>
      <c r="G6078" s="8">
        <v>47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0.30927835051546393</v>
      </c>
      <c r="G6079" s="8">
        <v>30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0.32673267326732675</v>
      </c>
      <c r="G6080" s="8">
        <v>198</v>
      </c>
      <c r="H6080" s="5">
        <v>599</v>
      </c>
      <c r="I6080" s="1">
        <v>0.28213689482470783</v>
      </c>
      <c r="J6080" s="8">
        <v>169</v>
      </c>
      <c r="K6080" s="5">
        <v>384</v>
      </c>
      <c r="L6080" s="1">
        <v>0.2734375</v>
      </c>
      <c r="M6080" s="8">
        <v>105</v>
      </c>
      <c r="N6080" s="5">
        <v>152</v>
      </c>
      <c r="O6080" s="1">
        <v>0.29605263157894735</v>
      </c>
      <c r="P6080" s="8">
        <v>45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0.26315789473684209</v>
      </c>
      <c r="J6081" s="8">
        <v>5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0.19696969696969696</v>
      </c>
      <c r="J6082" s="8">
        <v>26</v>
      </c>
      <c r="K6082" s="5">
        <v>94</v>
      </c>
      <c r="L6082" s="1">
        <v>0.21276595744680851</v>
      </c>
      <c r="M6082" s="8">
        <v>20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0.22222222222222221</v>
      </c>
      <c r="G6083" s="8">
        <v>18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0.42682926829268292</v>
      </c>
      <c r="G6087" s="8">
        <v>35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0.442</v>
      </c>
      <c r="G6088" s="8">
        <v>221</v>
      </c>
      <c r="H6088" s="5">
        <v>500</v>
      </c>
      <c r="I6088" s="1">
        <v>0.33</v>
      </c>
      <c r="J6088" s="8">
        <v>165</v>
      </c>
      <c r="K6088" s="5">
        <v>282</v>
      </c>
      <c r="L6088" s="1">
        <v>0.26595744680851063</v>
      </c>
      <c r="M6088" s="8">
        <v>75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0.26548672566371684</v>
      </c>
      <c r="G6089" s="8">
        <v>30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0.32806324110671936</v>
      </c>
      <c r="G6091" s="8">
        <v>83</v>
      </c>
      <c r="H6091" s="5">
        <v>246</v>
      </c>
      <c r="I6091" s="1">
        <v>0.23983739837398374</v>
      </c>
      <c r="J6091" s="8">
        <v>59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0.30555555555555558</v>
      </c>
      <c r="G6092" s="8">
        <v>55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0.32766056952816464</v>
      </c>
      <c r="G6093" s="8">
        <v>12611</v>
      </c>
      <c r="H6093" s="5">
        <v>34858</v>
      </c>
      <c r="I6093" s="1">
        <v>0.25885019220838834</v>
      </c>
      <c r="J6093" s="8">
        <v>9023</v>
      </c>
      <c r="K6093" s="5">
        <v>28379</v>
      </c>
      <c r="L6093" s="1">
        <v>0.17593995560097256</v>
      </c>
      <c r="M6093" s="8">
        <v>4993</v>
      </c>
      <c r="N6093" s="5">
        <v>12535</v>
      </c>
      <c r="O6093" s="1">
        <v>0.190666134822497</v>
      </c>
      <c r="P6093" s="8">
        <v>2390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0.35</v>
      </c>
      <c r="G6094" s="8">
        <v>42</v>
      </c>
      <c r="H6094" s="5">
        <v>105</v>
      </c>
      <c r="I6094" s="1">
        <v>0.27619047619047621</v>
      </c>
      <c r="J6094" s="8">
        <v>29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0.32897196261682243</v>
      </c>
      <c r="G6095" s="8">
        <v>176</v>
      </c>
      <c r="H6095" s="5">
        <v>547</v>
      </c>
      <c r="I6095" s="1">
        <v>0.28884826325411334</v>
      </c>
      <c r="J6095" s="8">
        <v>158</v>
      </c>
      <c r="K6095" s="5">
        <v>378</v>
      </c>
      <c r="L6095" s="1">
        <v>0.28042328042328041</v>
      </c>
      <c r="M6095" s="8">
        <v>106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0.32743103110937194</v>
      </c>
      <c r="G6097" s="8">
        <v>3347</v>
      </c>
      <c r="H6097" s="5">
        <v>8928</v>
      </c>
      <c r="I6097" s="1">
        <v>0.26400089605734767</v>
      </c>
      <c r="J6097" s="8">
        <v>2357</v>
      </c>
      <c r="K6097" s="5">
        <v>7655</v>
      </c>
      <c r="L6097" s="1">
        <v>0.19608099281515348</v>
      </c>
      <c r="M6097" s="8">
        <v>1501</v>
      </c>
      <c r="N6097" s="5">
        <v>3708</v>
      </c>
      <c r="O6097" s="1">
        <v>0.21062567421790723</v>
      </c>
      <c r="P6097" s="8">
        <v>781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0.28971962616822428</v>
      </c>
      <c r="M6099" s="8">
        <v>31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0.35606060606060608</v>
      </c>
      <c r="G6101" s="8">
        <v>47</v>
      </c>
      <c r="H6101" s="5">
        <v>101</v>
      </c>
      <c r="I6101" s="1">
        <v>0.32673267326732675</v>
      </c>
      <c r="J6101" s="8">
        <v>33</v>
      </c>
      <c r="K6101" s="5">
        <v>60</v>
      </c>
      <c r="L6101" s="1">
        <v>0.2</v>
      </c>
      <c r="M6101" s="8">
        <v>12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0.47685185185185186</v>
      </c>
      <c r="G6102" s="8">
        <v>103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0.21590909090909091</v>
      </c>
      <c r="J6103" s="8">
        <v>19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0.21739130434782608</v>
      </c>
      <c r="P6107" s="8">
        <v>25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0.15568862275449102</v>
      </c>
      <c r="J6108" s="8">
        <v>26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0.12727272727272726</v>
      </c>
      <c r="P6108" s="8">
        <v>7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</v>
      </c>
      <c r="G6109" s="8">
        <v>33</v>
      </c>
      <c r="H6109" s="5">
        <v>95</v>
      </c>
      <c r="I6109" s="1">
        <v>0.25263157894736843</v>
      </c>
      <c r="J6109" s="8">
        <v>24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0.31111111111111112</v>
      </c>
      <c r="G6110" s="8">
        <v>70</v>
      </c>
      <c r="H6110" s="5">
        <v>198</v>
      </c>
      <c r="I6110" s="1">
        <v>0.23232323232323232</v>
      </c>
      <c r="J6110" s="8">
        <v>46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0.14583333333333334</v>
      </c>
      <c r="J6111" s="8">
        <v>14</v>
      </c>
      <c r="K6111" s="5">
        <v>39</v>
      </c>
      <c r="L6111" s="1">
        <v>0.10256410256410256</v>
      </c>
      <c r="M6111" s="8">
        <v>4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0.37096774193548387</v>
      </c>
      <c r="G6113" s="8">
        <v>23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0.24590163934426229</v>
      </c>
      <c r="J6114" s="8">
        <v>30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0.35135135135135137</v>
      </c>
      <c r="G6115" s="8">
        <v>13</v>
      </c>
      <c r="H6115" s="5">
        <v>43</v>
      </c>
      <c r="I6115" s="1">
        <v>0.27906976744186046</v>
      </c>
      <c r="J6115" s="8">
        <v>12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0.20634920634920634</v>
      </c>
      <c r="G6117" s="8">
        <v>13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0.15789473684210525</v>
      </c>
      <c r="J6118" s="8">
        <v>15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0.33333333333333331</v>
      </c>
      <c r="G6119" s="8">
        <v>49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0.31543624161073824</v>
      </c>
      <c r="G6123" s="8">
        <v>47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0.38961038961038963</v>
      </c>
      <c r="G6125" s="8">
        <v>90</v>
      </c>
      <c r="H6125" s="5">
        <v>243</v>
      </c>
      <c r="I6125" s="1">
        <v>0.21810699588477367</v>
      </c>
      <c r="J6125" s="8">
        <v>53</v>
      </c>
      <c r="K6125" s="5">
        <v>157</v>
      </c>
      <c r="L6125" s="1">
        <v>0.18471337579617833</v>
      </c>
      <c r="M6125" s="8">
        <v>29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0.3475177304964539</v>
      </c>
      <c r="G6126" s="8">
        <v>49</v>
      </c>
      <c r="H6126" s="5">
        <v>190</v>
      </c>
      <c r="I6126" s="1">
        <v>0.23157894736842105</v>
      </c>
      <c r="J6126" s="8">
        <v>44</v>
      </c>
      <c r="K6126" s="5">
        <v>100</v>
      </c>
      <c r="L6126" s="1">
        <v>0.24</v>
      </c>
      <c r="M6126" s="8">
        <v>24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0.31182795698924731</v>
      </c>
      <c r="G6129" s="8">
        <v>29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0.20224719101123595</v>
      </c>
      <c r="G6130" s="8">
        <v>18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0.11627906976744186</v>
      </c>
      <c r="P6130" s="8">
        <v>5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0.36792452830188677</v>
      </c>
      <c r="G6132" s="8">
        <v>39</v>
      </c>
      <c r="H6132" s="5">
        <v>89</v>
      </c>
      <c r="I6132" s="1">
        <v>0.23595505617977527</v>
      </c>
      <c r="J6132" s="8">
        <v>21</v>
      </c>
      <c r="K6132" s="5">
        <v>72</v>
      </c>
      <c r="L6132" s="1">
        <v>0.27777777777777779</v>
      </c>
      <c r="M6132" s="8">
        <v>20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0.30434782608695654</v>
      </c>
      <c r="G6133" s="8">
        <v>49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0.22935779816513763</v>
      </c>
      <c r="J6135" s="8">
        <v>25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0.27868852459016391</v>
      </c>
      <c r="G6136" s="8">
        <v>34</v>
      </c>
      <c r="H6136" s="5">
        <v>133</v>
      </c>
      <c r="I6136" s="1">
        <v>0.17293233082706766</v>
      </c>
      <c r="J6136" s="8">
        <v>23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0.30952380952380953</v>
      </c>
      <c r="G6138" s="8">
        <v>78</v>
      </c>
      <c r="H6138" s="5">
        <v>212</v>
      </c>
      <c r="I6138" s="1">
        <v>0.30660377358490565</v>
      </c>
      <c r="J6138" s="8">
        <v>65</v>
      </c>
      <c r="K6138" s="5">
        <v>183</v>
      </c>
      <c r="L6138" s="1">
        <v>0.10928961748633879</v>
      </c>
      <c r="M6138" s="8">
        <v>20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0.34536082474226804</v>
      </c>
      <c r="G6139" s="8">
        <v>67</v>
      </c>
      <c r="H6139" s="5">
        <v>168</v>
      </c>
      <c r="I6139" s="1">
        <v>0.30357142857142855</v>
      </c>
      <c r="J6139" s="8">
        <v>51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2.7777777777777776E-2</v>
      </c>
      <c r="M6142" s="8">
        <v>1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0.24050632911392406</v>
      </c>
      <c r="G6143" s="8">
        <v>38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0.30434782608695654</v>
      </c>
      <c r="G6145" s="8">
        <v>14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0.26470588235294118</v>
      </c>
      <c r="M6145" s="8">
        <v>9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0.23076923076923078</v>
      </c>
      <c r="G6146" s="8">
        <v>9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0.31021897810218979</v>
      </c>
      <c r="G6148" s="8">
        <v>85</v>
      </c>
      <c r="H6148" s="5">
        <v>213</v>
      </c>
      <c r="I6148" s="1">
        <v>0.25821596244131456</v>
      </c>
      <c r="J6148" s="8">
        <v>55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0.23880597014925373</v>
      </c>
      <c r="P6148" s="8">
        <v>16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0.34166666666666667</v>
      </c>
      <c r="G6149" s="8">
        <v>41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0.54054054054054057</v>
      </c>
      <c r="G6150" s="8">
        <v>20</v>
      </c>
      <c r="H6150" s="5">
        <v>25</v>
      </c>
      <c r="I6150" s="1">
        <v>0.2</v>
      </c>
      <c r="J6150" s="8">
        <v>5</v>
      </c>
      <c r="K6150" s="5">
        <v>26</v>
      </c>
      <c r="L6150" s="1">
        <v>0.23076923076923078</v>
      </c>
      <c r="M6150" s="8">
        <v>6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0.19354838709677419</v>
      </c>
      <c r="M6152" s="8">
        <v>18</v>
      </c>
      <c r="N6152" s="5">
        <v>33</v>
      </c>
      <c r="O6152" s="1">
        <v>0.24242424242424243</v>
      </c>
      <c r="P6152" s="8">
        <v>8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0.21568627450980393</v>
      </c>
      <c r="G6154" s="8">
        <v>11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0.33543383422200679</v>
      </c>
      <c r="G6156" s="8">
        <v>692</v>
      </c>
      <c r="H6156" s="5">
        <v>2104</v>
      </c>
      <c r="I6156" s="1">
        <v>0.27899239543726234</v>
      </c>
      <c r="J6156" s="8">
        <v>587</v>
      </c>
      <c r="K6156" s="5">
        <v>1550</v>
      </c>
      <c r="L6156" s="1">
        <v>0.16580645161290322</v>
      </c>
      <c r="M6156" s="8">
        <v>257</v>
      </c>
      <c r="N6156" s="5">
        <v>523</v>
      </c>
      <c r="O6156" s="1">
        <v>0.21223709369024857</v>
      </c>
      <c r="P6156" s="8">
        <v>111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0.34574468085106386</v>
      </c>
      <c r="G6159" s="8">
        <v>65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0.32121212121212123</v>
      </c>
      <c r="G6163" s="8">
        <v>53</v>
      </c>
      <c r="H6163" s="5">
        <v>189</v>
      </c>
      <c r="I6163" s="1">
        <v>0.23809523809523808</v>
      </c>
      <c r="J6163" s="8">
        <v>45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0.41666666666666669</v>
      </c>
      <c r="P6165" s="8">
        <v>10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0.39655172413793105</v>
      </c>
      <c r="G6166" s="8">
        <v>115</v>
      </c>
      <c r="H6166" s="5">
        <v>281</v>
      </c>
      <c r="I6166" s="1">
        <v>0.27402135231316727</v>
      </c>
      <c r="J6166" s="8">
        <v>77</v>
      </c>
      <c r="K6166" s="5">
        <v>214</v>
      </c>
      <c r="L6166" s="1">
        <v>0.16355140186915887</v>
      </c>
      <c r="M6166" s="8">
        <v>35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0.33620689655172414</v>
      </c>
      <c r="J6167" s="8">
        <v>39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0.33333333333333331</v>
      </c>
      <c r="P6167" s="8">
        <v>6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0.27272727272727271</v>
      </c>
      <c r="G6170" s="8">
        <v>45</v>
      </c>
      <c r="H6170" s="5">
        <v>178</v>
      </c>
      <c r="I6170" s="1">
        <v>0.25280898876404495</v>
      </c>
      <c r="J6170" s="8">
        <v>45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0.47368421052631576</v>
      </c>
      <c r="G6171" s="8">
        <v>18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0.43065693430656932</v>
      </c>
      <c r="G6173" s="8">
        <v>59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0.32885455156197513</v>
      </c>
      <c r="G6175" s="8">
        <v>979</v>
      </c>
      <c r="H6175" s="5">
        <v>3161</v>
      </c>
      <c r="I6175" s="1">
        <v>0.25688073394495414</v>
      </c>
      <c r="J6175" s="8">
        <v>812</v>
      </c>
      <c r="K6175" s="5">
        <v>2660</v>
      </c>
      <c r="L6175" s="1">
        <v>0.16541353383458646</v>
      </c>
      <c r="M6175" s="8">
        <v>440</v>
      </c>
      <c r="N6175" s="5">
        <v>1014</v>
      </c>
      <c r="O6175" s="1">
        <v>0.22386587771203156</v>
      </c>
      <c r="P6175" s="8">
        <v>227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</v>
      </c>
      <c r="G6177" s="8">
        <v>26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0.31147540983606559</v>
      </c>
      <c r="J6179" s="8">
        <v>19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0.29487179487179488</v>
      </c>
      <c r="G6181" s="8">
        <v>23</v>
      </c>
      <c r="H6181" s="5">
        <v>108</v>
      </c>
      <c r="I6181" s="1">
        <v>0.20370370370370369</v>
      </c>
      <c r="J6181" s="8">
        <v>22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0.31094527363184077</v>
      </c>
      <c r="G6182" s="8">
        <v>125</v>
      </c>
      <c r="H6182" s="5">
        <v>540</v>
      </c>
      <c r="I6182" s="1">
        <v>0.21851851851851853</v>
      </c>
      <c r="J6182" s="8">
        <v>118</v>
      </c>
      <c r="K6182" s="5">
        <v>383</v>
      </c>
      <c r="L6182" s="1">
        <v>0.14621409921671019</v>
      </c>
      <c r="M6182" s="8">
        <v>56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0.10752688172043011</v>
      </c>
      <c r="M6183" s="8">
        <v>10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0.32198443579766539</v>
      </c>
      <c r="G6187" s="8">
        <v>331</v>
      </c>
      <c r="H6187" s="5">
        <v>1154</v>
      </c>
      <c r="I6187" s="1">
        <v>0.231369150779896</v>
      </c>
      <c r="J6187" s="8">
        <v>267</v>
      </c>
      <c r="K6187" s="5">
        <v>946</v>
      </c>
      <c r="L6187" s="1">
        <v>0.13424947145877378</v>
      </c>
      <c r="M6187" s="8">
        <v>127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0.24637681159420291</v>
      </c>
      <c r="G6189" s="8">
        <v>17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0.44554455445544555</v>
      </c>
      <c r="G6191" s="8">
        <v>90</v>
      </c>
      <c r="H6191" s="5">
        <v>198</v>
      </c>
      <c r="I6191" s="1">
        <v>0.31818181818181818</v>
      </c>
      <c r="J6191" s="8">
        <v>63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0.36363636363636365</v>
      </c>
      <c r="G6192" s="8">
        <v>20</v>
      </c>
      <c r="H6192" s="5">
        <v>75</v>
      </c>
      <c r="I6192" s="1">
        <v>0.21333333333333335</v>
      </c>
      <c r="J6192" s="8">
        <v>16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0.28378378378378377</v>
      </c>
      <c r="G6193" s="8">
        <v>21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0.38519637462235651</v>
      </c>
      <c r="G6197" s="8">
        <v>255</v>
      </c>
      <c r="H6197" s="5">
        <v>722</v>
      </c>
      <c r="I6197" s="1">
        <v>0.30609418282548478</v>
      </c>
      <c r="J6197" s="8">
        <v>221</v>
      </c>
      <c r="K6197" s="5">
        <v>658</v>
      </c>
      <c r="L6197" s="1">
        <v>0.18085106382978725</v>
      </c>
      <c r="M6197" s="8">
        <v>119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0.31876472127715255</v>
      </c>
      <c r="G6200" s="8">
        <v>2436</v>
      </c>
      <c r="H6200" s="5">
        <v>6848</v>
      </c>
      <c r="I6200" s="1">
        <v>0.26825350467289721</v>
      </c>
      <c r="J6200" s="8">
        <v>1837</v>
      </c>
      <c r="K6200" s="5">
        <v>5685</v>
      </c>
      <c r="L6200" s="1">
        <v>0.16992084432717677</v>
      </c>
      <c r="M6200" s="8">
        <v>966</v>
      </c>
      <c r="N6200" s="5">
        <v>2101</v>
      </c>
      <c r="O6200" s="1">
        <v>0.19895287958115182</v>
      </c>
      <c r="P6200" s="8">
        <v>418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0.27339449541284405</v>
      </c>
      <c r="G6201" s="8">
        <v>149</v>
      </c>
      <c r="H6201" s="5">
        <v>456</v>
      </c>
      <c r="I6201" s="1">
        <v>0.21929824561403508</v>
      </c>
      <c r="J6201" s="8">
        <v>100</v>
      </c>
      <c r="K6201" s="5">
        <v>375</v>
      </c>
      <c r="L6201" s="1">
        <v>0.17599999999999999</v>
      </c>
      <c r="M6201" s="8">
        <v>66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0.26019417475728157</v>
      </c>
      <c r="G6203" s="8">
        <v>134</v>
      </c>
      <c r="H6203" s="5">
        <v>479</v>
      </c>
      <c r="I6203" s="1">
        <v>0.21503131524008351</v>
      </c>
      <c r="J6203" s="8">
        <v>103</v>
      </c>
      <c r="K6203" s="5">
        <v>434</v>
      </c>
      <c r="L6203" s="1">
        <v>0.16820276497695852</v>
      </c>
      <c r="M6203" s="8">
        <v>73</v>
      </c>
      <c r="N6203" s="5">
        <v>153</v>
      </c>
      <c r="O6203" s="1">
        <v>0.19607843137254902</v>
      </c>
      <c r="P6203" s="8">
        <v>30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0.37170596393897365</v>
      </c>
      <c r="G6205" s="8">
        <v>268</v>
      </c>
      <c r="H6205" s="5">
        <v>634</v>
      </c>
      <c r="I6205" s="1">
        <v>0.27129337539432175</v>
      </c>
      <c r="J6205" s="8">
        <v>172</v>
      </c>
      <c r="K6205" s="5">
        <v>464</v>
      </c>
      <c r="L6205" s="1">
        <v>0.26077586206896552</v>
      </c>
      <c r="M6205" s="8">
        <v>121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0.39853300733496333</v>
      </c>
      <c r="G6206" s="8">
        <v>163</v>
      </c>
      <c r="H6206" s="5">
        <v>339</v>
      </c>
      <c r="I6206" s="1">
        <v>0.30383480825958703</v>
      </c>
      <c r="J6206" s="8">
        <v>103</v>
      </c>
      <c r="K6206" s="5">
        <v>306</v>
      </c>
      <c r="L6206" s="1">
        <v>0.21895424836601307</v>
      </c>
      <c r="M6206" s="8">
        <v>67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0.29490022172949004</v>
      </c>
      <c r="G6207" s="8">
        <v>133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0.35449735449735448</v>
      </c>
      <c r="G6208" s="8">
        <v>67</v>
      </c>
      <c r="H6208" s="5">
        <v>173</v>
      </c>
      <c r="I6208" s="1">
        <v>0.31213872832369943</v>
      </c>
      <c r="J6208" s="8">
        <v>54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0.32369942196531792</v>
      </c>
      <c r="G6209" s="8">
        <v>112</v>
      </c>
      <c r="H6209" s="5">
        <v>274</v>
      </c>
      <c r="I6209" s="1">
        <v>0.22992700729927007</v>
      </c>
      <c r="J6209" s="8">
        <v>63</v>
      </c>
      <c r="K6209" s="5">
        <v>249</v>
      </c>
      <c r="L6209" s="1">
        <v>0.19678714859437751</v>
      </c>
      <c r="M6209" s="8">
        <v>49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0.35023771790808239</v>
      </c>
      <c r="G6210" s="8">
        <v>442</v>
      </c>
      <c r="H6210" s="5">
        <v>1273</v>
      </c>
      <c r="I6210" s="1">
        <v>0.22545168892380205</v>
      </c>
      <c r="J6210" s="8">
        <v>287</v>
      </c>
      <c r="K6210" s="5">
        <v>1113</v>
      </c>
      <c r="L6210" s="1">
        <v>0.1985624438454627</v>
      </c>
      <c r="M6210" s="8">
        <v>221</v>
      </c>
      <c r="N6210" s="5">
        <v>454</v>
      </c>
      <c r="O6210" s="1">
        <v>0.1960352422907489</v>
      </c>
      <c r="P6210" s="8">
        <v>89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0.31219512195121951</v>
      </c>
      <c r="G6211" s="8">
        <v>64</v>
      </c>
      <c r="H6211" s="5">
        <v>200</v>
      </c>
      <c r="I6211" s="1">
        <v>0.245</v>
      </c>
      <c r="J6211" s="8">
        <v>49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0.26436781609195403</v>
      </c>
      <c r="P6211" s="8">
        <v>23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0.27543424317617865</v>
      </c>
      <c r="G6212" s="8">
        <v>111</v>
      </c>
      <c r="H6212" s="5">
        <v>322</v>
      </c>
      <c r="I6212" s="1">
        <v>0.18633540372670807</v>
      </c>
      <c r="J6212" s="8">
        <v>60</v>
      </c>
      <c r="K6212" s="5">
        <v>162</v>
      </c>
      <c r="L6212" s="1">
        <v>0.18518518518518517</v>
      </c>
      <c r="M6212" s="8">
        <v>30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0.58139534883720934</v>
      </c>
      <c r="G6213" s="8">
        <v>25</v>
      </c>
      <c r="H6213" s="5">
        <v>27</v>
      </c>
      <c r="I6213" s="1">
        <v>0.29629629629629628</v>
      </c>
      <c r="J6213" s="8">
        <v>8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0.4366391184573003</v>
      </c>
      <c r="G6214" s="8">
        <v>317</v>
      </c>
      <c r="H6214" s="5">
        <v>692</v>
      </c>
      <c r="I6214" s="1">
        <v>0.33526011560693642</v>
      </c>
      <c r="J6214" s="8">
        <v>232</v>
      </c>
      <c r="K6214" s="5">
        <v>472</v>
      </c>
      <c r="L6214" s="1">
        <v>0.29449152542372881</v>
      </c>
      <c r="M6214" s="8">
        <v>139</v>
      </c>
      <c r="N6214" s="5">
        <v>253</v>
      </c>
      <c r="O6214" s="1">
        <v>0.29644268774703558</v>
      </c>
      <c r="P6214" s="8">
        <v>75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0.16120218579234974</v>
      </c>
      <c r="J6216" s="8">
        <v>59</v>
      </c>
      <c r="K6216" s="5">
        <v>264</v>
      </c>
      <c r="L6216" s="1">
        <v>0.15909090909090909</v>
      </c>
      <c r="M6216" s="8">
        <v>42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0.27058823529411763</v>
      </c>
      <c r="G6217" s="8">
        <v>92</v>
      </c>
      <c r="H6217" s="5">
        <v>263</v>
      </c>
      <c r="I6217" s="1">
        <v>0.17110266159695817</v>
      </c>
      <c r="J6217" s="8">
        <v>45</v>
      </c>
      <c r="K6217" s="5">
        <v>235</v>
      </c>
      <c r="L6217" s="1">
        <v>0.14042553191489363</v>
      </c>
      <c r="M6217" s="8">
        <v>33</v>
      </c>
      <c r="N6217" s="5">
        <v>77</v>
      </c>
      <c r="O6217" s="1">
        <v>0.19480519480519481</v>
      </c>
      <c r="P6217" s="8">
        <v>15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0.33876221498371334</v>
      </c>
      <c r="G6218" s="8">
        <v>104</v>
      </c>
      <c r="H6218" s="5">
        <v>326</v>
      </c>
      <c r="I6218" s="1">
        <v>0.26380368098159507</v>
      </c>
      <c r="J6218" s="8">
        <v>86</v>
      </c>
      <c r="K6218" s="5">
        <v>234</v>
      </c>
      <c r="L6218" s="1">
        <v>0.15811965811965811</v>
      </c>
      <c r="M6218" s="8">
        <v>37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0.45977011494252873</v>
      </c>
      <c r="G6219" s="8">
        <v>40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0.33163265306122447</v>
      </c>
      <c r="G6220" s="8">
        <v>65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0.3742690058479532</v>
      </c>
      <c r="G6221" s="8">
        <v>64</v>
      </c>
      <c r="H6221" s="5">
        <v>189</v>
      </c>
      <c r="I6221" s="1">
        <v>0.28042328042328041</v>
      </c>
      <c r="J6221" s="8">
        <v>53</v>
      </c>
      <c r="K6221" s="5">
        <v>112</v>
      </c>
      <c r="L6221" s="1">
        <v>0.25</v>
      </c>
      <c r="M6221" s="8">
        <v>28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0.36622390891840606</v>
      </c>
      <c r="G6222" s="8">
        <v>193</v>
      </c>
      <c r="H6222" s="5">
        <v>522</v>
      </c>
      <c r="I6222" s="1">
        <v>0.27586206896551724</v>
      </c>
      <c r="J6222" s="8">
        <v>144</v>
      </c>
      <c r="K6222" s="5">
        <v>260</v>
      </c>
      <c r="L6222" s="1">
        <v>0.25384615384615383</v>
      </c>
      <c r="M6222" s="8">
        <v>66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0.2696245733788396</v>
      </c>
      <c r="J6223" s="8">
        <v>79</v>
      </c>
      <c r="K6223" s="5">
        <v>279</v>
      </c>
      <c r="L6223" s="1">
        <v>0.15770609318996415</v>
      </c>
      <c r="M6223" s="8">
        <v>44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0.28874734607218683</v>
      </c>
      <c r="G6224" s="8">
        <v>136</v>
      </c>
      <c r="H6224" s="5">
        <v>402</v>
      </c>
      <c r="I6224" s="1">
        <v>0.18407960199004975</v>
      </c>
      <c r="J6224" s="8">
        <v>74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0.2776831345826235</v>
      </c>
      <c r="G6225" s="8">
        <v>163</v>
      </c>
      <c r="H6225" s="5">
        <v>460</v>
      </c>
      <c r="I6225" s="1">
        <v>0.22826086956521738</v>
      </c>
      <c r="J6225" s="8">
        <v>105</v>
      </c>
      <c r="K6225" s="5">
        <v>358</v>
      </c>
      <c r="L6225" s="1">
        <v>0.18435754189944134</v>
      </c>
      <c r="M6225" s="8">
        <v>66</v>
      </c>
      <c r="N6225" s="5">
        <v>122</v>
      </c>
      <c r="O6225" s="1">
        <v>0.22950819672131148</v>
      </c>
      <c r="P6225" s="8">
        <v>28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0.32367149758454106</v>
      </c>
      <c r="G6226" s="8">
        <v>67</v>
      </c>
      <c r="H6226" s="5">
        <v>177</v>
      </c>
      <c r="I6226" s="1">
        <v>0.30508474576271188</v>
      </c>
      <c r="J6226" s="8">
        <v>54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0.29545454545454547</v>
      </c>
      <c r="G6227" s="8">
        <v>78</v>
      </c>
      <c r="H6227" s="5">
        <v>298</v>
      </c>
      <c r="I6227" s="1">
        <v>0.21140939597315436</v>
      </c>
      <c r="J6227" s="8">
        <v>63</v>
      </c>
      <c r="K6227" s="5">
        <v>210</v>
      </c>
      <c r="L6227" s="1">
        <v>0.11904761904761904</v>
      </c>
      <c r="M6227" s="8">
        <v>25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0.24274406332453827</v>
      </c>
      <c r="G6228" s="8">
        <v>92</v>
      </c>
      <c r="H6228" s="5">
        <v>332</v>
      </c>
      <c r="I6228" s="1">
        <v>0.18373493975903615</v>
      </c>
      <c r="J6228" s="8">
        <v>61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0.27058823529411763</v>
      </c>
      <c r="J6229" s="8">
        <v>23</v>
      </c>
      <c r="K6229" s="5">
        <v>66</v>
      </c>
      <c r="L6229" s="1">
        <v>9.0909090909090912E-2</v>
      </c>
      <c r="M6229" s="8">
        <v>6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0.28434504792332266</v>
      </c>
      <c r="G6230" s="8">
        <v>267</v>
      </c>
      <c r="H6230" s="5">
        <v>796</v>
      </c>
      <c r="I6230" s="1">
        <v>0.20100502512562815</v>
      </c>
      <c r="J6230" s="8">
        <v>160</v>
      </c>
      <c r="K6230" s="5">
        <v>619</v>
      </c>
      <c r="L6230" s="1">
        <v>0.17447495961227788</v>
      </c>
      <c r="M6230" s="8">
        <v>108</v>
      </c>
      <c r="N6230" s="5">
        <v>273</v>
      </c>
      <c r="O6230" s="1">
        <v>0.24175824175824176</v>
      </c>
      <c r="P6230" s="8">
        <v>66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0.37364657814096014</v>
      </c>
      <c r="G6231" s="8">
        <v>1829</v>
      </c>
      <c r="H6231" s="5">
        <v>4501</v>
      </c>
      <c r="I6231" s="1">
        <v>0.29571206398578093</v>
      </c>
      <c r="J6231" s="8">
        <v>1331</v>
      </c>
      <c r="K6231" s="5">
        <v>3403</v>
      </c>
      <c r="L6231" s="1">
        <v>0.23655598001763151</v>
      </c>
      <c r="M6231" s="8">
        <v>805</v>
      </c>
      <c r="N6231" s="5">
        <v>1676</v>
      </c>
      <c r="O6231" s="1">
        <v>0.31264916467780429</v>
      </c>
      <c r="P6231" s="8">
        <v>524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0.21138211382113822</v>
      </c>
      <c r="J6232" s="8">
        <v>52</v>
      </c>
      <c r="K6232" s="5">
        <v>179</v>
      </c>
      <c r="L6232" s="1">
        <v>0.16759776536312848</v>
      </c>
      <c r="M6232" s="8">
        <v>30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0.29521016617790813</v>
      </c>
      <c r="G6233" s="8">
        <v>302</v>
      </c>
      <c r="H6233" s="5">
        <v>866</v>
      </c>
      <c r="I6233" s="1">
        <v>0.21593533487297922</v>
      </c>
      <c r="J6233" s="8">
        <v>187</v>
      </c>
      <c r="K6233" s="5">
        <v>624</v>
      </c>
      <c r="L6233" s="1">
        <v>0.14903846153846154</v>
      </c>
      <c r="M6233" s="8">
        <v>93</v>
      </c>
      <c r="N6233" s="5">
        <v>315</v>
      </c>
      <c r="O6233" s="1">
        <v>0.20634920634920634</v>
      </c>
      <c r="P6233" s="8">
        <v>65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0.34589537488470157</v>
      </c>
      <c r="G6234" s="8">
        <v>2625</v>
      </c>
      <c r="H6234" s="5">
        <v>6519</v>
      </c>
      <c r="I6234" s="1">
        <v>0.28823439177788002</v>
      </c>
      <c r="J6234" s="8">
        <v>1879</v>
      </c>
      <c r="K6234" s="5">
        <v>5733</v>
      </c>
      <c r="L6234" s="1">
        <v>0.23129251700680273</v>
      </c>
      <c r="M6234" s="8">
        <v>1326</v>
      </c>
      <c r="N6234" s="5">
        <v>2313</v>
      </c>
      <c r="O6234" s="1">
        <v>0.23605706874189364</v>
      </c>
      <c r="P6234" s="8">
        <v>546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0.30783582089552236</v>
      </c>
      <c r="G6235" s="8">
        <v>165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0.16566265060240964</v>
      </c>
      <c r="M6235" s="8">
        <v>55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0.36891160553217078</v>
      </c>
      <c r="G6236" s="8">
        <v>1227</v>
      </c>
      <c r="H6236" s="5">
        <v>3278</v>
      </c>
      <c r="I6236" s="1">
        <v>0.31299572910311163</v>
      </c>
      <c r="J6236" s="8">
        <v>1026</v>
      </c>
      <c r="K6236" s="5">
        <v>2227</v>
      </c>
      <c r="L6236" s="1">
        <v>0.23933542882801975</v>
      </c>
      <c r="M6236" s="8">
        <v>533</v>
      </c>
      <c r="N6236" s="5">
        <v>916</v>
      </c>
      <c r="O6236" s="1">
        <v>0.27292576419213976</v>
      </c>
      <c r="P6236" s="8">
        <v>250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0.27649769585253459</v>
      </c>
      <c r="G6237" s="8">
        <v>180</v>
      </c>
      <c r="H6237" s="5">
        <v>548</v>
      </c>
      <c r="I6237" s="1">
        <v>0.25729927007299269</v>
      </c>
      <c r="J6237" s="8">
        <v>141</v>
      </c>
      <c r="K6237" s="5">
        <v>379</v>
      </c>
      <c r="L6237" s="1">
        <v>0.18997361477572558</v>
      </c>
      <c r="M6237" s="8">
        <v>72</v>
      </c>
      <c r="N6237" s="5">
        <v>139</v>
      </c>
      <c r="O6237" s="1">
        <v>0.29496402877697842</v>
      </c>
      <c r="P6237" s="8">
        <v>41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0.30555555555555558</v>
      </c>
      <c r="G6238" s="8">
        <v>242</v>
      </c>
      <c r="H6238" s="5">
        <v>675</v>
      </c>
      <c r="I6238" s="1">
        <v>0.26222222222222225</v>
      </c>
      <c r="J6238" s="8">
        <v>177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0.3125</v>
      </c>
      <c r="P6238" s="8">
        <v>60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0.31145833333333334</v>
      </c>
      <c r="G6239" s="8">
        <v>897</v>
      </c>
      <c r="H6239" s="5">
        <v>2715</v>
      </c>
      <c r="I6239" s="1">
        <v>0.2559852670349908</v>
      </c>
      <c r="J6239" s="8">
        <v>695</v>
      </c>
      <c r="K6239" s="5">
        <v>2115</v>
      </c>
      <c r="L6239" s="1">
        <v>0.18865248226950354</v>
      </c>
      <c r="M6239" s="8">
        <v>399</v>
      </c>
      <c r="N6239" s="5">
        <v>753</v>
      </c>
      <c r="O6239" s="1">
        <v>0.2297476759628154</v>
      </c>
      <c r="P6239" s="8">
        <v>173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0.34858681022880217</v>
      </c>
      <c r="G6240" s="8">
        <v>1554</v>
      </c>
      <c r="H6240" s="5">
        <v>3660</v>
      </c>
      <c r="I6240" s="1">
        <v>0.26530054644808743</v>
      </c>
      <c r="J6240" s="8">
        <v>971</v>
      </c>
      <c r="K6240" s="5">
        <v>2641</v>
      </c>
      <c r="L6240" s="1">
        <v>0.20257478227943962</v>
      </c>
      <c r="M6240" s="8">
        <v>535</v>
      </c>
      <c r="N6240" s="5">
        <v>881</v>
      </c>
      <c r="O6240" s="1">
        <v>0.24404086265607264</v>
      </c>
      <c r="P6240" s="8">
        <v>215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0.17721518987341772</v>
      </c>
      <c r="G6241" s="8">
        <v>112</v>
      </c>
      <c r="H6241" s="5">
        <v>646</v>
      </c>
      <c r="I6241" s="1">
        <v>0.15325077399380804</v>
      </c>
      <c r="J6241" s="8">
        <v>99</v>
      </c>
      <c r="K6241" s="5">
        <v>432</v>
      </c>
      <c r="L6241" s="1">
        <v>0.18287037037037038</v>
      </c>
      <c r="M6241" s="8">
        <v>79</v>
      </c>
      <c r="N6241" s="5">
        <v>188</v>
      </c>
      <c r="O6241" s="1">
        <v>0.38829787234042551</v>
      </c>
      <c r="P6241" s="8">
        <v>73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0.26224489795918365</v>
      </c>
      <c r="G6242" s="8">
        <v>257</v>
      </c>
      <c r="H6242" s="5">
        <v>908</v>
      </c>
      <c r="I6242" s="1">
        <v>0.24229074889867841</v>
      </c>
      <c r="J6242" s="8">
        <v>220</v>
      </c>
      <c r="K6242" s="5">
        <v>614</v>
      </c>
      <c r="L6242" s="1">
        <v>0.18892508143322476</v>
      </c>
      <c r="M6242" s="8">
        <v>116</v>
      </c>
      <c r="N6242" s="5">
        <v>277</v>
      </c>
      <c r="O6242" s="1">
        <v>0.18772563176895307</v>
      </c>
      <c r="P6242" s="8">
        <v>52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0.29895833333333333</v>
      </c>
      <c r="G6243" s="8">
        <v>287</v>
      </c>
      <c r="H6243" s="5">
        <v>943</v>
      </c>
      <c r="I6243" s="1">
        <v>0.23753976670201485</v>
      </c>
      <c r="J6243" s="8">
        <v>224</v>
      </c>
      <c r="K6243" s="5">
        <v>714</v>
      </c>
      <c r="L6243" s="1">
        <v>0.18487394957983194</v>
      </c>
      <c r="M6243" s="8">
        <v>132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0.39615384615384613</v>
      </c>
      <c r="G6244" s="8">
        <v>103</v>
      </c>
      <c r="H6244" s="5">
        <v>212</v>
      </c>
      <c r="I6244" s="1">
        <v>0.22641509433962265</v>
      </c>
      <c r="J6244" s="8">
        <v>48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0.26738794435857804</v>
      </c>
      <c r="G6245" s="8">
        <v>173</v>
      </c>
      <c r="H6245" s="5">
        <v>677</v>
      </c>
      <c r="I6245" s="1">
        <v>0.23485967503692762</v>
      </c>
      <c r="J6245" s="8">
        <v>159</v>
      </c>
      <c r="K6245" s="5">
        <v>452</v>
      </c>
      <c r="L6245" s="1">
        <v>0.17920353982300885</v>
      </c>
      <c r="M6245" s="8">
        <v>81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0.36902744832260248</v>
      </c>
      <c r="G6246" s="8">
        <v>1089</v>
      </c>
      <c r="H6246" s="5">
        <v>2914</v>
      </c>
      <c r="I6246" s="1">
        <v>0.29581331503088537</v>
      </c>
      <c r="J6246" s="8">
        <v>862</v>
      </c>
      <c r="K6246" s="5">
        <v>2438</v>
      </c>
      <c r="L6246" s="1">
        <v>0.20098441345365053</v>
      </c>
      <c r="M6246" s="8">
        <v>490</v>
      </c>
      <c r="N6246" s="5">
        <v>904</v>
      </c>
      <c r="O6246" s="1">
        <v>0.21349557522123894</v>
      </c>
      <c r="P6246" s="8">
        <v>193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0.37916666666666665</v>
      </c>
      <c r="G6247" s="8">
        <v>91</v>
      </c>
      <c r="H6247" s="5">
        <v>200</v>
      </c>
      <c r="I6247" s="1">
        <v>0.315</v>
      </c>
      <c r="J6247" s="8">
        <v>63</v>
      </c>
      <c r="K6247" s="5">
        <v>161</v>
      </c>
      <c r="L6247" s="1">
        <v>0.27329192546583853</v>
      </c>
      <c r="M6247" s="8">
        <v>44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0.29805825242718448</v>
      </c>
      <c r="G6248" s="8">
        <v>307</v>
      </c>
      <c r="H6248" s="5">
        <v>940</v>
      </c>
      <c r="I6248" s="1">
        <v>0.29361702127659572</v>
      </c>
      <c r="J6248" s="8">
        <v>276</v>
      </c>
      <c r="K6248" s="5">
        <v>731</v>
      </c>
      <c r="L6248" s="1">
        <v>0.19425444596443228</v>
      </c>
      <c r="M6248" s="8">
        <v>142</v>
      </c>
      <c r="N6248" s="5">
        <v>281</v>
      </c>
      <c r="O6248" s="1">
        <v>0.17437722419928825</v>
      </c>
      <c r="P6248" s="8">
        <v>49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0.36608996539792388</v>
      </c>
      <c r="G6249" s="8">
        <v>529</v>
      </c>
      <c r="H6249" s="5">
        <v>1358</v>
      </c>
      <c r="I6249" s="1">
        <v>0.28645066273932251</v>
      </c>
      <c r="J6249" s="8">
        <v>389</v>
      </c>
      <c r="K6249" s="5">
        <v>1073</v>
      </c>
      <c r="L6249" s="1">
        <v>0.1891891891891892</v>
      </c>
      <c r="M6249" s="8">
        <v>203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0.30081300813008133</v>
      </c>
      <c r="J6250" s="8">
        <v>222</v>
      </c>
      <c r="K6250" s="5">
        <v>558</v>
      </c>
      <c r="L6250" s="1">
        <v>0.1863799283154122</v>
      </c>
      <c r="M6250" s="8">
        <v>104</v>
      </c>
      <c r="N6250" s="5">
        <v>234</v>
      </c>
      <c r="O6250" s="1">
        <v>0.27350427350427353</v>
      </c>
      <c r="P6250" s="8">
        <v>64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0.41249999999999998</v>
      </c>
      <c r="G6251" s="8">
        <v>99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0.17177914110429449</v>
      </c>
      <c r="M6251" s="8">
        <v>28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0.35294117647058826</v>
      </c>
      <c r="G6252" s="8">
        <v>90</v>
      </c>
      <c r="H6252" s="5">
        <v>228</v>
      </c>
      <c r="I6252" s="1">
        <v>0.31140350877192985</v>
      </c>
      <c r="J6252" s="8">
        <v>71</v>
      </c>
      <c r="K6252" s="5">
        <v>177</v>
      </c>
      <c r="L6252" s="1">
        <v>0.13559322033898305</v>
      </c>
      <c r="M6252" s="8">
        <v>24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0.27014218009478674</v>
      </c>
      <c r="G6253" s="8">
        <v>57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0.25</v>
      </c>
      <c r="G6254" s="8">
        <v>163</v>
      </c>
      <c r="H6254" s="5">
        <v>487</v>
      </c>
      <c r="I6254" s="1">
        <v>0.20944558521560575</v>
      </c>
      <c r="J6254" s="8">
        <v>102</v>
      </c>
      <c r="K6254" s="5">
        <v>434</v>
      </c>
      <c r="L6254" s="1">
        <v>0.12211981566820276</v>
      </c>
      <c r="M6254" s="8">
        <v>53</v>
      </c>
      <c r="N6254" s="5">
        <v>178</v>
      </c>
      <c r="O6254" s="1">
        <v>0.23595505617977527</v>
      </c>
      <c r="P6254" s="8">
        <v>42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0.37221324717285947</v>
      </c>
      <c r="G6255" s="8">
        <v>1152</v>
      </c>
      <c r="H6255" s="5">
        <v>2695</v>
      </c>
      <c r="I6255" s="1">
        <v>0.29165120593692023</v>
      </c>
      <c r="J6255" s="8">
        <v>786</v>
      </c>
      <c r="K6255" s="5">
        <v>2079</v>
      </c>
      <c r="L6255" s="1">
        <v>0.16642616642616642</v>
      </c>
      <c r="M6255" s="8">
        <v>346</v>
      </c>
      <c r="N6255" s="5">
        <v>778</v>
      </c>
      <c r="O6255" s="1">
        <v>0.28149100257069409</v>
      </c>
      <c r="P6255" s="8">
        <v>219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0.20574162679425836</v>
      </c>
      <c r="J6256" s="8">
        <v>43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0.27272727272727271</v>
      </c>
      <c r="P6256" s="8">
        <v>12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0.3125</v>
      </c>
      <c r="G6257" s="8">
        <v>15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0.40303030303030302</v>
      </c>
      <c r="G6258" s="8">
        <v>133</v>
      </c>
      <c r="H6258" s="5">
        <v>316</v>
      </c>
      <c r="I6258" s="1">
        <v>0.33227848101265822</v>
      </c>
      <c r="J6258" s="8">
        <v>105</v>
      </c>
      <c r="K6258" s="5">
        <v>230</v>
      </c>
      <c r="L6258" s="1">
        <v>0.22608695652173913</v>
      </c>
      <c r="M6258" s="8">
        <v>52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0.32276330690826727</v>
      </c>
      <c r="G6259" s="8">
        <v>285</v>
      </c>
      <c r="H6259" s="5">
        <v>906</v>
      </c>
      <c r="I6259" s="1">
        <v>0.25386313465783666</v>
      </c>
      <c r="J6259" s="8">
        <v>230</v>
      </c>
      <c r="K6259" s="5">
        <v>722</v>
      </c>
      <c r="L6259" s="1">
        <v>0.16481994459833796</v>
      </c>
      <c r="M6259" s="8">
        <v>119</v>
      </c>
      <c r="N6259" s="5">
        <v>278</v>
      </c>
      <c r="O6259" s="1">
        <v>0.17266187050359713</v>
      </c>
      <c r="P6259" s="8">
        <v>48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0.33057851239669422</v>
      </c>
      <c r="G6260" s="8">
        <v>80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0.35957066189624332</v>
      </c>
      <c r="G6261" s="8">
        <v>402</v>
      </c>
      <c r="H6261" s="5">
        <v>1106</v>
      </c>
      <c r="I6261" s="1">
        <v>0.24593128390596744</v>
      </c>
      <c r="J6261" s="8">
        <v>272</v>
      </c>
      <c r="K6261" s="5">
        <v>763</v>
      </c>
      <c r="L6261" s="1">
        <v>0.18741808650065531</v>
      </c>
      <c r="M6261" s="8">
        <v>143</v>
      </c>
      <c r="N6261" s="5">
        <v>394</v>
      </c>
      <c r="O6261" s="1">
        <v>0.20050761421319796</v>
      </c>
      <c r="P6261" s="8">
        <v>79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0.31330472103004292</v>
      </c>
      <c r="G6262" s="8">
        <v>73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0.1773049645390071</v>
      </c>
      <c r="M6262" s="8">
        <v>25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0.43455497382198954</v>
      </c>
      <c r="G6264" s="8">
        <v>166</v>
      </c>
      <c r="H6264" s="5">
        <v>325</v>
      </c>
      <c r="I6264" s="1">
        <v>0.24923076923076923</v>
      </c>
      <c r="J6264" s="8">
        <v>81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0.3125</v>
      </c>
      <c r="P6264" s="8">
        <v>30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0.35521235521235522</v>
      </c>
      <c r="G6265" s="8">
        <v>460</v>
      </c>
      <c r="H6265" s="5">
        <v>1246</v>
      </c>
      <c r="I6265" s="1">
        <v>0.27046548956661315</v>
      </c>
      <c r="J6265" s="8">
        <v>337</v>
      </c>
      <c r="K6265" s="5">
        <v>902</v>
      </c>
      <c r="L6265" s="1">
        <v>0.17627494456762749</v>
      </c>
      <c r="M6265" s="8">
        <v>159</v>
      </c>
      <c r="N6265" s="5">
        <v>473</v>
      </c>
      <c r="O6265" s="1">
        <v>0.24101479915433405</v>
      </c>
      <c r="P6265" s="8">
        <v>114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0.41717791411042943</v>
      </c>
      <c r="G6266" s="8">
        <v>136</v>
      </c>
      <c r="H6266" s="5">
        <v>305</v>
      </c>
      <c r="I6266" s="1">
        <v>0.20983606557377049</v>
      </c>
      <c r="J6266" s="8">
        <v>64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0.33860045146726864</v>
      </c>
      <c r="G6267" s="8">
        <v>150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0.31304347826086959</v>
      </c>
      <c r="G6268" s="8">
        <v>72</v>
      </c>
      <c r="H6268" s="5">
        <v>233</v>
      </c>
      <c r="I6268" s="1">
        <v>0.2832618025751073</v>
      </c>
      <c r="J6268" s="8">
        <v>66</v>
      </c>
      <c r="K6268" s="5">
        <v>149</v>
      </c>
      <c r="L6268" s="1">
        <v>0.18791946308724833</v>
      </c>
      <c r="M6268" s="8">
        <v>28</v>
      </c>
      <c r="N6268" s="5">
        <v>59</v>
      </c>
      <c r="O6268" s="1">
        <v>0.23728813559322035</v>
      </c>
      <c r="P6268" s="8">
        <v>14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0.18604651162790697</v>
      </c>
      <c r="G6269" s="8">
        <v>24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0.4144144144144144</v>
      </c>
      <c r="G6270" s="8">
        <v>138</v>
      </c>
      <c r="H6270" s="5">
        <v>305</v>
      </c>
      <c r="I6270" s="1">
        <v>0.23278688524590163</v>
      </c>
      <c r="J6270" s="8">
        <v>71</v>
      </c>
      <c r="K6270" s="5">
        <v>227</v>
      </c>
      <c r="L6270" s="1">
        <v>0.1762114537444934</v>
      </c>
      <c r="M6270" s="8">
        <v>40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0.32610343276500564</v>
      </c>
      <c r="G6271" s="8">
        <v>52923</v>
      </c>
      <c r="H6271" s="5">
        <v>151441</v>
      </c>
      <c r="I6271" s="1">
        <v>0.25593465441987306</v>
      </c>
      <c r="J6271" s="8">
        <v>38759</v>
      </c>
      <c r="K6271" s="5">
        <v>116479</v>
      </c>
      <c r="L6271" s="1">
        <v>0.17951733788923324</v>
      </c>
      <c r="M6271" s="8">
        <v>20910</v>
      </c>
      <c r="N6271" s="5">
        <v>49806</v>
      </c>
      <c r="O6271" s="1">
        <v>0.22441071356864634</v>
      </c>
      <c r="P6271" s="8">
        <v>11177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2021-09-30T07:06:55Z</dcterms:modified>
</cp:coreProperties>
</file>